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15360" windowHeight="5700" activeTab="1"/>
  </bookViews>
  <sheets>
    <sheet name="Sheet1" sheetId="1" r:id="rId1"/>
    <sheet name="待确认" sheetId="2" r:id="rId2"/>
  </sheets>
  <definedNames>
    <definedName name="_xlnm._FilterDatabase" localSheetId="0" hidden="1">Sheet1!$A$1:$F$519</definedName>
  </definedNames>
  <calcPr calcId="144525"/>
</workbook>
</file>

<file path=xl/sharedStrings.xml><?xml version="1.0" encoding="utf-8"?>
<sst xmlns="http://schemas.openxmlformats.org/spreadsheetml/2006/main" count="1811" uniqueCount="1321">
  <si>
    <t>序号</t>
  </si>
  <si>
    <t>单位</t>
  </si>
  <si>
    <t>联系人</t>
  </si>
  <si>
    <t>职务</t>
  </si>
  <si>
    <t>手机</t>
  </si>
  <si>
    <t>华东师范大学附属东昌中学</t>
  </si>
  <si>
    <t>乔瑜</t>
  </si>
  <si>
    <t>发展处副主任</t>
  </si>
  <si>
    <t>13917726845</t>
  </si>
  <si>
    <t>华东师范大学附属东昌中学南校</t>
  </si>
  <si>
    <t>周雯</t>
  </si>
  <si>
    <t>教师发展处副主任</t>
  </si>
  <si>
    <t>13916689032</t>
  </si>
  <si>
    <t>华东师范大学附属浦东临港小学</t>
  </si>
  <si>
    <t>苏航</t>
  </si>
  <si>
    <t>教师</t>
  </si>
  <si>
    <t>13472621592</t>
  </si>
  <si>
    <t>华东师范大学附属浦东临港幼儿园</t>
  </si>
  <si>
    <t>唐艺娜</t>
  </si>
  <si>
    <t>17321425769</t>
  </si>
  <si>
    <t>华东师范大学附属周浦中学</t>
  </si>
  <si>
    <t>朱丽娜</t>
  </si>
  <si>
    <t>教师发展中心副主任</t>
  </si>
  <si>
    <t>15026452231</t>
  </si>
  <si>
    <t>华东师范大学张江实验中学</t>
  </si>
  <si>
    <t>严菊花</t>
  </si>
  <si>
    <t>科研师训部主任</t>
  </si>
  <si>
    <t>13671582241</t>
  </si>
  <si>
    <t>民办上海工商外国语职业学院附属中学</t>
  </si>
  <si>
    <t>江欣</t>
  </si>
  <si>
    <t>师训员</t>
  </si>
  <si>
    <t>13701801143</t>
  </si>
  <si>
    <t>上海第二工业大学附属龚路中学</t>
  </si>
  <si>
    <t>陶红</t>
  </si>
  <si>
    <t>教师发展部副主任</t>
  </si>
  <si>
    <t>13564891724</t>
  </si>
  <si>
    <t>上海第二工业大学附属浦东振华外经职业技术学校</t>
  </si>
  <si>
    <t>陆梅芳</t>
  </si>
  <si>
    <t>师训专管员</t>
  </si>
  <si>
    <t>13564711010</t>
  </si>
  <si>
    <t>上海电机学院附属科技学校</t>
  </si>
  <si>
    <t>周佳欣</t>
  </si>
  <si>
    <t>15800906223</t>
  </si>
  <si>
    <t>上海海事大学附属职业技术学校</t>
  </si>
  <si>
    <t>樊碧雪</t>
  </si>
  <si>
    <t>教研室干事</t>
  </si>
  <si>
    <t>15201893752</t>
  </si>
  <si>
    <t>上海海洋大学附属大团高级中学</t>
  </si>
  <si>
    <t>王丽丽</t>
  </si>
  <si>
    <t>13601939601</t>
  </si>
  <si>
    <t>上海交通大学附属中学浦东实验高中</t>
  </si>
  <si>
    <t>邓涛</t>
  </si>
  <si>
    <t>13636597578</t>
  </si>
  <si>
    <t>上海立信会计金融学院附属学校</t>
  </si>
  <si>
    <t>俞文瑞</t>
  </si>
  <si>
    <t>教科室副主任</t>
  </si>
  <si>
    <t>13361805326</t>
  </si>
  <si>
    <t>上海民办华曜浦东实验学校</t>
  </si>
  <si>
    <t>张艳</t>
  </si>
  <si>
    <t>教务主任</t>
  </si>
  <si>
    <t>13916951046</t>
  </si>
  <si>
    <t>上海民办浦东交中初级中学</t>
  </si>
  <si>
    <t>徐吉</t>
  </si>
  <si>
    <t>教学处副主任</t>
  </si>
  <si>
    <t>17721069217</t>
  </si>
  <si>
    <t>上海浦东新区民办东鼎外国语学校</t>
  </si>
  <si>
    <t>崔淑湘</t>
  </si>
  <si>
    <t>科研与教师培训中心主任</t>
  </si>
  <si>
    <t>13846387836</t>
  </si>
  <si>
    <t>上海浦东新区民办恒洋外国语学校</t>
  </si>
  <si>
    <t>王梦夏</t>
  </si>
  <si>
    <t>13816002011</t>
  </si>
  <si>
    <t>上海浦东新区民办协和双语学校</t>
  </si>
  <si>
    <t>胡燕雯</t>
  </si>
  <si>
    <t>13918433107</t>
  </si>
  <si>
    <t>上海浦东新区民办远翔实验学校</t>
  </si>
  <si>
    <t>高榕蔚</t>
  </si>
  <si>
    <t>13311669815</t>
  </si>
  <si>
    <t>上海浦东新区民办正达外国语小学</t>
  </si>
  <si>
    <t>徐晓雯</t>
  </si>
  <si>
    <t>师训</t>
  </si>
  <si>
    <t>17717881796</t>
  </si>
  <si>
    <t>上海师范大学附属高桥实验中学</t>
  </si>
  <si>
    <t>沈燕</t>
  </si>
  <si>
    <t>教导主任</t>
  </si>
  <si>
    <t>17740852096</t>
  </si>
  <si>
    <t>上海师范大学附属浦东临港中学</t>
  </si>
  <si>
    <t>陈莉莉</t>
  </si>
  <si>
    <t>教务</t>
  </si>
  <si>
    <t>18964729675</t>
  </si>
  <si>
    <t>上海师范大学附属中学</t>
  </si>
  <si>
    <t>崔蓉蓉</t>
  </si>
  <si>
    <t>13761033220</t>
  </si>
  <si>
    <t>上海市川沙中学</t>
  </si>
  <si>
    <t>陈璞</t>
  </si>
  <si>
    <t>教师发展中心主任</t>
  </si>
  <si>
    <t>13341619930</t>
  </si>
  <si>
    <t>上海市川沙中学北校</t>
  </si>
  <si>
    <t>张英</t>
  </si>
  <si>
    <t>教学处副职</t>
  </si>
  <si>
    <t>13564501389</t>
  </si>
  <si>
    <t>上海市川沙中学华夏西校</t>
  </si>
  <si>
    <t>叶春霞</t>
  </si>
  <si>
    <t>英语老师</t>
  </si>
  <si>
    <t>15221187568</t>
  </si>
  <si>
    <t>上海市川沙中学南校</t>
  </si>
  <si>
    <t>沈珏</t>
  </si>
  <si>
    <t>教导处副主任、师训员</t>
  </si>
  <si>
    <t>15221319103</t>
  </si>
  <si>
    <t>上海市川沙中学友仁分校</t>
  </si>
  <si>
    <t>上海市大团中学</t>
  </si>
  <si>
    <t>马青</t>
  </si>
  <si>
    <t>师训干事</t>
  </si>
  <si>
    <t>13524866596</t>
  </si>
  <si>
    <t>上海市第六师范学校第二附属小学</t>
  </si>
  <si>
    <t>陈涓</t>
  </si>
  <si>
    <t>师训部主任</t>
  </si>
  <si>
    <t>13774345100</t>
  </si>
  <si>
    <t>上海市第六师范学校附属小学</t>
  </si>
  <si>
    <t>刘彬彬</t>
  </si>
  <si>
    <t>师训负责人</t>
  </si>
  <si>
    <t>18817563846</t>
  </si>
  <si>
    <t>上海市东昌东校</t>
  </si>
  <si>
    <t>诸文云</t>
  </si>
  <si>
    <t>13524209090</t>
  </si>
  <si>
    <t>上海市东林中学</t>
  </si>
  <si>
    <t>颜小荣</t>
  </si>
  <si>
    <t>13564059702</t>
  </si>
  <si>
    <t>上海市高东中学</t>
  </si>
  <si>
    <t>曹哲晖</t>
  </si>
  <si>
    <t>教导处副主任</t>
  </si>
  <si>
    <t>13917151926</t>
  </si>
  <si>
    <t>上海市高桥中学</t>
  </si>
  <si>
    <t>唐燕莉</t>
  </si>
  <si>
    <t>学校发展处副主任</t>
  </si>
  <si>
    <t>13701654506</t>
  </si>
  <si>
    <t>上海市高行中学</t>
  </si>
  <si>
    <t>汤英华</t>
  </si>
  <si>
    <t>13917460580</t>
  </si>
  <si>
    <t>上海市顾路中学</t>
  </si>
  <si>
    <t>瞿菲</t>
  </si>
  <si>
    <t>13761416409</t>
  </si>
  <si>
    <t>上海市航空服务学校</t>
  </si>
  <si>
    <t>沈国彪</t>
  </si>
  <si>
    <t>校务办副主任兼师训专管员</t>
  </si>
  <si>
    <t>13381739156</t>
  </si>
  <si>
    <t>上海市航头学校</t>
  </si>
  <si>
    <t>朱丹萍</t>
  </si>
  <si>
    <t>师训干部</t>
  </si>
  <si>
    <t>13611958010</t>
  </si>
  <si>
    <t>上海市合庆中学</t>
  </si>
  <si>
    <t>陈凤</t>
  </si>
  <si>
    <t>课程教学部副主任</t>
  </si>
  <si>
    <t>13585537225</t>
  </si>
  <si>
    <t>上海市沪新中学</t>
  </si>
  <si>
    <t>苏颖</t>
  </si>
  <si>
    <t>15618934282</t>
  </si>
  <si>
    <t>上海市华林中学</t>
  </si>
  <si>
    <t>尹永刚</t>
  </si>
  <si>
    <t>副校长</t>
  </si>
  <si>
    <t>13916010875</t>
  </si>
  <si>
    <t>上海市黄路学校</t>
  </si>
  <si>
    <t>陶佳丽</t>
  </si>
  <si>
    <t>教务处副主任</t>
  </si>
  <si>
    <t>15000092124</t>
  </si>
  <si>
    <t>上海市建平实验地杰中学</t>
  </si>
  <si>
    <t>唐晓艳</t>
  </si>
  <si>
    <t>课程教学中心副主任</t>
  </si>
  <si>
    <t>18017371382</t>
  </si>
  <si>
    <t>上海市建平实验张江中学</t>
  </si>
  <si>
    <t>徐美玲</t>
  </si>
  <si>
    <t>校师训员</t>
  </si>
  <si>
    <t>18816929007</t>
  </si>
  <si>
    <t>上海市建平实验中学</t>
  </si>
  <si>
    <t>朱台</t>
  </si>
  <si>
    <t>15851725195</t>
  </si>
  <si>
    <t>上海市建平世纪中学</t>
  </si>
  <si>
    <t>朱郁敏</t>
  </si>
  <si>
    <t>教科研室主任</t>
  </si>
  <si>
    <t>19821919028</t>
  </si>
  <si>
    <t>上海市建平香梅中学</t>
  </si>
  <si>
    <t>卫红</t>
  </si>
  <si>
    <t>教科研主任</t>
  </si>
  <si>
    <t>13917894736</t>
  </si>
  <si>
    <t>上海市建平中学</t>
  </si>
  <si>
    <t>刘宏福</t>
  </si>
  <si>
    <t>学校发展中心主任</t>
  </si>
  <si>
    <t>13585580003</t>
  </si>
  <si>
    <t>上海市建平中学西校</t>
  </si>
  <si>
    <t>陈勤</t>
  </si>
  <si>
    <t>13701901267</t>
  </si>
  <si>
    <t>上海市江镇中学</t>
  </si>
  <si>
    <t>赵惠明</t>
  </si>
  <si>
    <t>13361861790</t>
  </si>
  <si>
    <t>上海市金川中学</t>
  </si>
  <si>
    <t>张莉华</t>
  </si>
  <si>
    <t>13817562699</t>
  </si>
  <si>
    <t>上海市进才实验中学</t>
  </si>
  <si>
    <t>徐萌</t>
  </si>
  <si>
    <t>校名师工作室负责人</t>
  </si>
  <si>
    <t>13816346755</t>
  </si>
  <si>
    <t>上海市进才中学</t>
  </si>
  <si>
    <t>李莉</t>
  </si>
  <si>
    <t>18117143609</t>
  </si>
  <si>
    <t>上海市康城学校</t>
  </si>
  <si>
    <t>谈佳</t>
  </si>
  <si>
    <t>干事</t>
  </si>
  <si>
    <t>13795326870</t>
  </si>
  <si>
    <t>上海市老港中学</t>
  </si>
  <si>
    <t>周健</t>
  </si>
  <si>
    <t>教务处师训干部</t>
  </si>
  <si>
    <t>13817958255</t>
  </si>
  <si>
    <t>上海市澧溪中学</t>
  </si>
  <si>
    <t>江英</t>
  </si>
  <si>
    <t>党政办主任</t>
  </si>
  <si>
    <t>18916169303</t>
  </si>
  <si>
    <t>上海市历城中学</t>
  </si>
  <si>
    <t>陈文俊</t>
  </si>
  <si>
    <t>校长助理</t>
  </si>
  <si>
    <t>13601888526</t>
  </si>
  <si>
    <t>上海市临港实验中学</t>
  </si>
  <si>
    <t>曹佳琦</t>
  </si>
  <si>
    <t>15026830453</t>
  </si>
  <si>
    <t>上海市临港新城海音幼儿园</t>
  </si>
  <si>
    <t>沈燕华</t>
  </si>
  <si>
    <t>师训管理员</t>
  </si>
  <si>
    <t>15021071041</t>
  </si>
  <si>
    <t>上海市凌桥中学</t>
  </si>
  <si>
    <t>张菁</t>
  </si>
  <si>
    <t>13564487022</t>
  </si>
  <si>
    <t>上海市六灶中学</t>
  </si>
  <si>
    <t>王晓叶</t>
  </si>
  <si>
    <t>人事</t>
  </si>
  <si>
    <t>13564278070</t>
  </si>
  <si>
    <t>上海市陆行中学</t>
  </si>
  <si>
    <t>何凌霄</t>
  </si>
  <si>
    <t>人事干部</t>
  </si>
  <si>
    <t>13918226413</t>
  </si>
  <si>
    <t>上海市陆行中学北校</t>
  </si>
  <si>
    <t>高淑梅</t>
  </si>
  <si>
    <t>13761032072</t>
  </si>
  <si>
    <t>上海市陆行中学南校</t>
  </si>
  <si>
    <t>杨玲琴</t>
  </si>
  <si>
    <t>13816604993</t>
  </si>
  <si>
    <t>上海市罗山中学</t>
  </si>
  <si>
    <t>周丹妮</t>
  </si>
  <si>
    <t>18221266525</t>
  </si>
  <si>
    <t>上海市绿川学校</t>
  </si>
  <si>
    <t>顾佩琴</t>
  </si>
  <si>
    <t>13817782982</t>
  </si>
  <si>
    <t>上海市民办尚德实验学校</t>
  </si>
  <si>
    <t>沈芸华</t>
  </si>
  <si>
    <t>13621606280</t>
  </si>
  <si>
    <t>上海市南汇第三中学</t>
  </si>
  <si>
    <t>沈燕慧</t>
  </si>
  <si>
    <t>13918689481</t>
  </si>
  <si>
    <t>上海市南汇第四中学</t>
  </si>
  <si>
    <t>倪新华</t>
  </si>
  <si>
    <t>13817991878</t>
  </si>
  <si>
    <t>上海市南汇第五中学</t>
  </si>
  <si>
    <t>杨蕾</t>
  </si>
  <si>
    <t>13671859956</t>
  </si>
  <si>
    <t>上海市南汇第一中学</t>
  </si>
  <si>
    <t>王赛君</t>
  </si>
  <si>
    <t>13310113258</t>
  </si>
  <si>
    <t>上海市泥城中学</t>
  </si>
  <si>
    <t>陈勤祥</t>
  </si>
  <si>
    <t>发展处</t>
  </si>
  <si>
    <t>15316779010</t>
  </si>
  <si>
    <t>上海市浦东复旦附中分校</t>
  </si>
  <si>
    <t>严维娜</t>
  </si>
  <si>
    <t>13761486549</t>
  </si>
  <si>
    <t>上海市浦东模范中学</t>
  </si>
  <si>
    <t>陆翼雄</t>
  </si>
  <si>
    <t>教导副主任</t>
  </si>
  <si>
    <t>13816281784</t>
  </si>
  <si>
    <t>上海市浦东模范中学东校</t>
  </si>
  <si>
    <t>薛红</t>
  </si>
  <si>
    <t>副教导</t>
  </si>
  <si>
    <t>13012851203</t>
  </si>
  <si>
    <t>上海市浦东外国语学校东校</t>
  </si>
  <si>
    <t>刘媛</t>
  </si>
  <si>
    <t>教科研室副主任</t>
  </si>
  <si>
    <t>15316779077</t>
  </si>
  <si>
    <t>上海市浦东外事服务学校</t>
  </si>
  <si>
    <t>许妍</t>
  </si>
  <si>
    <t>科研师训处主任</t>
  </si>
  <si>
    <t>13120800699</t>
  </si>
  <si>
    <t>上海市浦东新区爱心幼儿园</t>
  </si>
  <si>
    <t>陈蓉</t>
  </si>
  <si>
    <t>13916816890</t>
  </si>
  <si>
    <t>上海市浦东新区白玉兰小学</t>
  </si>
  <si>
    <t>夏炯奕</t>
  </si>
  <si>
    <t>教导</t>
  </si>
  <si>
    <t>13472784879</t>
  </si>
  <si>
    <t>上海市浦东新区百合花幼儿园</t>
  </si>
  <si>
    <t>张峥</t>
  </si>
  <si>
    <t>18964095029</t>
  </si>
  <si>
    <t>上海市浦东新区百熙幼儿园</t>
  </si>
  <si>
    <t>顾陈丽</t>
  </si>
  <si>
    <t>13661754714</t>
  </si>
  <si>
    <t>上海市浦东新区北蔡幼儿园</t>
  </si>
  <si>
    <t>张君</t>
  </si>
  <si>
    <t>工会主席</t>
  </si>
  <si>
    <t>18019004098</t>
  </si>
  <si>
    <t>上海市浦东新区北蔡镇中心小学</t>
  </si>
  <si>
    <t>史善斌</t>
  </si>
  <si>
    <t>18616018131</t>
  </si>
  <si>
    <t>上海市浦东新区冰厂田滴水湖幼儿园</t>
  </si>
  <si>
    <t>王海虹</t>
  </si>
  <si>
    <t>见习基地负责人</t>
  </si>
  <si>
    <t>18939899272</t>
  </si>
  <si>
    <t>上海市浦东新区冰厂田临港幼儿园</t>
  </si>
  <si>
    <t>薛蕾</t>
  </si>
  <si>
    <t>保教主任</t>
  </si>
  <si>
    <t>13585736609</t>
  </si>
  <si>
    <t>上海市浦东新区冰厂田前滩幼儿园</t>
  </si>
  <si>
    <t>周珏欣</t>
  </si>
  <si>
    <t>保教副主任</t>
  </si>
  <si>
    <t>13564228950</t>
  </si>
  <si>
    <t>上海市浦东新区蔡路逸夫小学</t>
  </si>
  <si>
    <t>宣春丽</t>
  </si>
  <si>
    <t>13636336661</t>
  </si>
  <si>
    <t>上海市浦东新区蔡路幼儿园</t>
  </si>
  <si>
    <t>张佩瑾</t>
  </si>
  <si>
    <t>13661589950</t>
  </si>
  <si>
    <t>上海市浦东新区曹路打一小学</t>
  </si>
  <si>
    <t>潘志燕</t>
  </si>
  <si>
    <t>13585749607</t>
  </si>
  <si>
    <t>上海市浦东新区昌里幼儿园</t>
  </si>
  <si>
    <t>李筱蓓</t>
  </si>
  <si>
    <t>18721516378</t>
  </si>
  <si>
    <t>上海市浦东新区昌邑小学</t>
  </si>
  <si>
    <t>薛剑青</t>
  </si>
  <si>
    <t>13501785660</t>
  </si>
  <si>
    <t>上海市浦东新区晨阳小学</t>
  </si>
  <si>
    <t>顾雪莲</t>
  </si>
  <si>
    <t>13651787078</t>
  </si>
  <si>
    <t>上海市浦东新区晨阳幼儿园</t>
  </si>
  <si>
    <t>瞿开颜</t>
  </si>
  <si>
    <t>13651955629</t>
  </si>
  <si>
    <t>上海市浦东新区川沙幼儿园</t>
  </si>
  <si>
    <t>胡兰</t>
  </si>
  <si>
    <t>17717238633</t>
  </si>
  <si>
    <t>上海市浦东新区春之声幼儿园</t>
  </si>
  <si>
    <t>奚惠莉</t>
  </si>
  <si>
    <t>13661844794</t>
  </si>
  <si>
    <t>上海市浦东新区大团小学</t>
  </si>
  <si>
    <t>汪姝姝</t>
  </si>
  <si>
    <t>课程教学处副主任</t>
  </si>
  <si>
    <t>13524671131</t>
  </si>
  <si>
    <t>上海市浦东新区荡湾小学</t>
  </si>
  <si>
    <t>朱侁</t>
  </si>
  <si>
    <t>课程管理部干事</t>
  </si>
  <si>
    <t>13661644478</t>
  </si>
  <si>
    <t>上海市浦东新区荡湾幼儿园</t>
  </si>
  <si>
    <t>冯清</t>
  </si>
  <si>
    <t>17317602636</t>
  </si>
  <si>
    <t>上海市浦东新区德州一村小学</t>
  </si>
  <si>
    <t>张婷</t>
  </si>
  <si>
    <t>13761682564</t>
  </si>
  <si>
    <t>上海市浦东新区第二中心小学</t>
  </si>
  <si>
    <t>童荣俭</t>
  </si>
  <si>
    <t>13917433593</t>
  </si>
  <si>
    <t>上海市浦东新区东波幼儿园</t>
  </si>
  <si>
    <t>崔梦茹</t>
  </si>
  <si>
    <t>18701769523</t>
  </si>
  <si>
    <t>上海市浦东新区东城学校</t>
  </si>
  <si>
    <t>高岚婷</t>
  </si>
  <si>
    <t>13564989130</t>
  </si>
  <si>
    <t>上海市浦东新区东城幼儿园</t>
  </si>
  <si>
    <t>唐伟英</t>
  </si>
  <si>
    <t>部主任</t>
  </si>
  <si>
    <t>13621644618</t>
  </si>
  <si>
    <t>上海市浦东新区东方德尚幼儿园</t>
  </si>
  <si>
    <t>浦沁怡</t>
  </si>
  <si>
    <t>18019126081</t>
  </si>
  <si>
    <t>上海市浦东新区东方江韵幼儿园</t>
  </si>
  <si>
    <t>顾洁</t>
  </si>
  <si>
    <t>教师发展部部长</t>
  </si>
  <si>
    <t>13661509637</t>
  </si>
  <si>
    <t>上海市浦东新区东方锦绣幼儿园</t>
  </si>
  <si>
    <t>鲍思敏</t>
  </si>
  <si>
    <t>师训专管</t>
  </si>
  <si>
    <t>13611701768</t>
  </si>
  <si>
    <t>上海市浦东新区东方小学</t>
  </si>
  <si>
    <t>秦忆青</t>
  </si>
  <si>
    <t>教师发展管理员</t>
  </si>
  <si>
    <t>13917522412</t>
  </si>
  <si>
    <t>上海市浦东新区东方幼儿园</t>
  </si>
  <si>
    <t>朱舫</t>
  </si>
  <si>
    <t>13651987168</t>
  </si>
  <si>
    <t>上海市浦东新区东港小学</t>
  </si>
  <si>
    <t>张水花</t>
  </si>
  <si>
    <t>15921742783</t>
  </si>
  <si>
    <t>上海市浦东新区东港幼儿园</t>
  </si>
  <si>
    <t>王红英</t>
  </si>
  <si>
    <t>15026755253</t>
  </si>
  <si>
    <t>上海市浦东新区东沟幼儿园</t>
  </si>
  <si>
    <t>黄琳</t>
  </si>
  <si>
    <t>13651988270</t>
  </si>
  <si>
    <t>上海市浦东新区东南幼儿园</t>
  </si>
  <si>
    <t>毛彧濛</t>
  </si>
  <si>
    <t>基地负责人</t>
  </si>
  <si>
    <t>13788943958</t>
  </si>
  <si>
    <t>上海市浦东新区东园幼儿园</t>
  </si>
  <si>
    <t>张军</t>
  </si>
  <si>
    <t>13818619255</t>
  </si>
  <si>
    <t>上海市浦东新区方竹幼儿园</t>
  </si>
  <si>
    <t>王琳琳</t>
  </si>
  <si>
    <t>18516090140</t>
  </si>
  <si>
    <t>上海市浦东新区福山花园外国语小学</t>
  </si>
  <si>
    <t>钱春华</t>
  </si>
  <si>
    <t>13671987129</t>
  </si>
  <si>
    <t>上海市浦东新区福山唐城外国语小学</t>
  </si>
  <si>
    <t>蒋晓华</t>
  </si>
  <si>
    <t>课程与教师发展部语文教学</t>
  </si>
  <si>
    <t>19921075935</t>
  </si>
  <si>
    <t>上海市浦东新区福山外国语小学</t>
  </si>
  <si>
    <t>吴文莉</t>
  </si>
  <si>
    <t>校办主任</t>
  </si>
  <si>
    <t>13524487070</t>
  </si>
  <si>
    <t>上海市浦东新区福山证大外国语小学</t>
  </si>
  <si>
    <t>俞锋琴</t>
  </si>
  <si>
    <t>13621940777</t>
  </si>
  <si>
    <t>上海市浦东新区辅读学校</t>
  </si>
  <si>
    <t>沈湘萍</t>
  </si>
  <si>
    <t>13818892508</t>
  </si>
  <si>
    <t>上海市浦东新区高东幼儿园</t>
  </si>
  <si>
    <t>李斯雯</t>
  </si>
  <si>
    <t>15900403950</t>
  </si>
  <si>
    <t>上海市浦东新区高南幼儿园</t>
  </si>
  <si>
    <t>李静</t>
  </si>
  <si>
    <t>15000530035</t>
  </si>
  <si>
    <t>上海市浦东新区高桥镇小学</t>
  </si>
  <si>
    <t>姚洁</t>
  </si>
  <si>
    <t>13816570455</t>
  </si>
  <si>
    <t>上海市浦东新区高欣幼儿园</t>
  </si>
  <si>
    <t>陈岚</t>
  </si>
  <si>
    <t>13818925202</t>
  </si>
  <si>
    <t>上海市浦东新区高行镇高南小学</t>
  </si>
  <si>
    <t>潘琴琴</t>
  </si>
  <si>
    <t>副教导主任</t>
  </si>
  <si>
    <t>13501740325</t>
  </si>
  <si>
    <t>上海市浦东新区高行镇高行小学</t>
  </si>
  <si>
    <t>郦亚竹</t>
  </si>
  <si>
    <t>教师发展负责人</t>
  </si>
  <si>
    <t>13917969901</t>
  </si>
  <si>
    <t>上海市浦东新区工读学校</t>
  </si>
  <si>
    <t>滕卫忠</t>
  </si>
  <si>
    <t>13661889418</t>
  </si>
  <si>
    <t>上海市浦东新区龚丰小学</t>
  </si>
  <si>
    <t>鲍雯</t>
  </si>
  <si>
    <t>13818156863</t>
  </si>
  <si>
    <t>上海市浦东新区龚路幼儿园</t>
  </si>
  <si>
    <t>张娟</t>
  </si>
  <si>
    <t>13916047220</t>
  </si>
  <si>
    <t>上海市浦东新区龚路中心小学</t>
  </si>
  <si>
    <t>徐珏青</t>
  </si>
  <si>
    <t>书记</t>
  </si>
  <si>
    <t>13795239376</t>
  </si>
  <si>
    <t>上海市浦东新区顾路小学</t>
  </si>
  <si>
    <t>潘敏艳</t>
  </si>
  <si>
    <t>13501872881</t>
  </si>
  <si>
    <t>上海市浦东新区顾路幼儿园</t>
  </si>
  <si>
    <t>徐嘉悦</t>
  </si>
  <si>
    <t>15221068992</t>
  </si>
  <si>
    <t>上海市浦东新区观海幼儿园</t>
  </si>
  <si>
    <t>陈慧</t>
  </si>
  <si>
    <t>13918677243</t>
  </si>
  <si>
    <t>上海市浦东新区观澜小学</t>
  </si>
  <si>
    <t>张莉萍</t>
  </si>
  <si>
    <t>见习教师项目组负责人</t>
  </si>
  <si>
    <t>13916281059</t>
  </si>
  <si>
    <t>上海市浦东新区海桐小学</t>
  </si>
  <si>
    <t>胡慧</t>
  </si>
  <si>
    <t>13611995476</t>
  </si>
  <si>
    <t>上海市浦东新区海阳之星幼儿园</t>
  </si>
  <si>
    <t>杨燕</t>
  </si>
  <si>
    <t>15921740572</t>
  </si>
  <si>
    <t>上海市浦东新区海洲幼儿园</t>
  </si>
  <si>
    <t>杜嘉莉</t>
  </si>
  <si>
    <t>13361825393</t>
  </si>
  <si>
    <t>上海市浦东新区航城实验小学</t>
  </si>
  <si>
    <t>王雯</t>
  </si>
  <si>
    <t>13641677210</t>
  </si>
  <si>
    <t>上海市浦东新区好儿童幼儿园</t>
  </si>
  <si>
    <t>张瑜琪</t>
  </si>
  <si>
    <t>15021974893</t>
  </si>
  <si>
    <t>上海市浦东新区好奇妙幼儿园</t>
  </si>
  <si>
    <t>黄湘珠</t>
  </si>
  <si>
    <t>18019053702</t>
  </si>
  <si>
    <t>上海市浦东新区好时光幼儿园</t>
  </si>
  <si>
    <t>袁璐</t>
  </si>
  <si>
    <t>13482500425</t>
  </si>
  <si>
    <t>上海市浦东新区合庆幼儿园</t>
  </si>
  <si>
    <t>卫叶红</t>
  </si>
  <si>
    <t>13512141563</t>
  </si>
  <si>
    <t>上海市浦东新区合庆镇中心小学</t>
  </si>
  <si>
    <t>奚惠芳</t>
  </si>
  <si>
    <t>18917498252</t>
  </si>
  <si>
    <t>上海市浦东新区鹤沙之星幼儿园</t>
  </si>
  <si>
    <t>邱颖娇</t>
  </si>
  <si>
    <t>15216716077</t>
  </si>
  <si>
    <t>上海市浦东新区红苹果幼儿园</t>
  </si>
  <si>
    <t>王建</t>
  </si>
  <si>
    <t>13918812769</t>
  </si>
  <si>
    <t>上海市浦东新区红蜻蜓幼儿园</t>
  </si>
  <si>
    <t>杨春艳</t>
  </si>
  <si>
    <t>15800705998</t>
  </si>
  <si>
    <t>上海市浦东新区沪新小学</t>
  </si>
  <si>
    <t>韩俊梅</t>
  </si>
  <si>
    <t>13651743852</t>
  </si>
  <si>
    <t>上海市浦东新区华高小学</t>
  </si>
  <si>
    <t>13524528303</t>
  </si>
  <si>
    <t>上海市浦东新区华高幼儿园</t>
  </si>
  <si>
    <t>钱雅敏</t>
  </si>
  <si>
    <t>18101848552</t>
  </si>
  <si>
    <t>上海市浦东新区华林小学</t>
  </si>
  <si>
    <t>刘逸婷</t>
  </si>
  <si>
    <t>13651783734</t>
  </si>
  <si>
    <t>上海市浦东新区华林幼儿园</t>
  </si>
  <si>
    <t>叶慧敏</t>
  </si>
  <si>
    <t>13671790391</t>
  </si>
  <si>
    <t>上海市浦东新区黄路幼儿园</t>
  </si>
  <si>
    <t>孙娇</t>
  </si>
  <si>
    <t>13585846286</t>
  </si>
  <si>
    <t>上海市浦东新区汇贤幼儿园</t>
  </si>
  <si>
    <t>陆静</t>
  </si>
  <si>
    <t>13585970276</t>
  </si>
  <si>
    <t>上海市浦东新区惠南西门幼儿园</t>
  </si>
  <si>
    <t>孙燕</t>
  </si>
  <si>
    <t>13585959066</t>
  </si>
  <si>
    <t>上海市浦东新区惠南小学</t>
  </si>
  <si>
    <t>徐一蕾</t>
  </si>
  <si>
    <t>18017376783</t>
  </si>
  <si>
    <t>上海市浦东新区济阳一村幼儿园</t>
  </si>
  <si>
    <t>陶静</t>
  </si>
  <si>
    <t>15921696232</t>
  </si>
  <si>
    <t>上海市浦东新区建平城东小学</t>
  </si>
  <si>
    <t>陆春花</t>
  </si>
  <si>
    <t>18918352110</t>
  </si>
  <si>
    <t>上海市浦东新区建平临港小学</t>
  </si>
  <si>
    <t>邵丽丽</t>
  </si>
  <si>
    <t>13564789229</t>
  </si>
  <si>
    <t>上海市浦东新区建平临港中学</t>
  </si>
  <si>
    <t>桂寅</t>
  </si>
  <si>
    <t>13788978915</t>
  </si>
  <si>
    <t>上海市浦东新区建平培德实验中学</t>
  </si>
  <si>
    <t>袁丽萍</t>
  </si>
  <si>
    <t>13636417209</t>
  </si>
  <si>
    <t>上海市浦东新区建平实验小学</t>
  </si>
  <si>
    <t>金莹</t>
  </si>
  <si>
    <t>13611613799</t>
  </si>
  <si>
    <t>上海市浦东新区教育学院附属小学</t>
  </si>
  <si>
    <t>蔡贤慧</t>
  </si>
  <si>
    <t>13651654277</t>
  </si>
  <si>
    <t>上海市浦东新区金爵幼儿园</t>
  </si>
  <si>
    <t>奚龙军</t>
  </si>
  <si>
    <t>见习教师培训基地负责人</t>
  </si>
  <si>
    <t>14782142928</t>
  </si>
  <si>
    <t>上海市浦东新区金科苑幼儿园</t>
  </si>
  <si>
    <t>陈颖</t>
  </si>
  <si>
    <t>师训组长</t>
  </si>
  <si>
    <t>13916516173</t>
  </si>
  <si>
    <t>上海市浦东新区金陆小学</t>
  </si>
  <si>
    <t>李晓芸</t>
  </si>
  <si>
    <t>13818162341</t>
  </si>
  <si>
    <t>上海市浦东新区金囡幼儿园</t>
  </si>
  <si>
    <t>苏敏</t>
  </si>
  <si>
    <t>15000270129</t>
  </si>
  <si>
    <t>上海市浦东新区金桥幼儿园</t>
  </si>
  <si>
    <t>张翠虹</t>
  </si>
  <si>
    <t>15800733723</t>
  </si>
  <si>
    <t>上海市浦东新区金沁苑幼儿园</t>
  </si>
  <si>
    <t>吴颖莹</t>
  </si>
  <si>
    <t>无</t>
  </si>
  <si>
    <t>18621102020</t>
  </si>
  <si>
    <t>上海市浦东新区金新小学</t>
  </si>
  <si>
    <t>杨卫</t>
  </si>
  <si>
    <t>教师发展处主任</t>
  </si>
  <si>
    <t>13817605480</t>
  </si>
  <si>
    <t>上海市浦东新区金新幼儿园</t>
  </si>
  <si>
    <t>贾云洁</t>
  </si>
  <si>
    <t>15221543869</t>
  </si>
  <si>
    <t>上海市浦东新区金英小学</t>
  </si>
  <si>
    <t>黄一青</t>
  </si>
  <si>
    <t>课题研究部主任</t>
  </si>
  <si>
    <t>13801974536</t>
  </si>
  <si>
    <t>上海市浦东新区金粤幼儿园</t>
  </si>
  <si>
    <t>张盛吉</t>
  </si>
  <si>
    <t>15201732002</t>
  </si>
  <si>
    <t>上海市浦东新区锦绣博文幼儿园</t>
  </si>
  <si>
    <t>陈丹萍</t>
  </si>
  <si>
    <t>13816804259</t>
  </si>
  <si>
    <t>上海市浦东新区进才森兰实验中学</t>
  </si>
  <si>
    <t>金琳</t>
  </si>
  <si>
    <t>13641883267</t>
  </si>
  <si>
    <t>上海市浦东新区进才实验小学</t>
  </si>
  <si>
    <t>朱君可</t>
  </si>
  <si>
    <t>13636327568</t>
  </si>
  <si>
    <t>上海市浦东新区进才实验小学西校</t>
  </si>
  <si>
    <t>俞巍</t>
  </si>
  <si>
    <t>13918941788</t>
  </si>
  <si>
    <t>上海市浦东新区进才中学东校</t>
  </si>
  <si>
    <t>骆娟</t>
  </si>
  <si>
    <t>13310081139</t>
  </si>
  <si>
    <t>上海市浦东新区进才中学南校</t>
  </si>
  <si>
    <t>张淑倩</t>
  </si>
  <si>
    <t>15021832063</t>
  </si>
  <si>
    <t>上海市浦东新区经纬幼儿园</t>
  </si>
  <si>
    <t>王瑛洁</t>
  </si>
  <si>
    <t>15216709811</t>
  </si>
  <si>
    <t>上海市浦东新区靖海之星幼儿园</t>
  </si>
  <si>
    <t>龚莹</t>
  </si>
  <si>
    <t>13761586205</t>
  </si>
  <si>
    <t>上海市浦东新区巨野幼儿园</t>
  </si>
  <si>
    <t>吴佳音</t>
  </si>
  <si>
    <t>13636636581</t>
  </si>
  <si>
    <t>上海市浦东新区聚航幼儿园</t>
  </si>
  <si>
    <t>黄蓝</t>
  </si>
  <si>
    <t>19821237584</t>
  </si>
  <si>
    <t>上海市浦东新区开心幼儿园</t>
  </si>
  <si>
    <t>孙慧</t>
  </si>
  <si>
    <t>17717928163</t>
  </si>
  <si>
    <t>上海市浦东新区康弘幼儿园</t>
  </si>
  <si>
    <t>钟燕萍</t>
  </si>
  <si>
    <t>保教</t>
  </si>
  <si>
    <t>13917325469</t>
  </si>
  <si>
    <t>上海市浦东新区康桥第二幼儿园</t>
  </si>
  <si>
    <t>邹宏宇</t>
  </si>
  <si>
    <t>18001904448</t>
  </si>
  <si>
    <t>上海市浦东新区康桥第一幼儿园</t>
  </si>
  <si>
    <t>张丽萍</t>
  </si>
  <si>
    <t>15618268876</t>
  </si>
  <si>
    <t>上海市浦东新区康桥实验小学</t>
  </si>
  <si>
    <t>成燕</t>
  </si>
  <si>
    <t>13918707500</t>
  </si>
  <si>
    <t>上海市浦东新区康桥小学</t>
  </si>
  <si>
    <t>诸莲红</t>
  </si>
  <si>
    <t>13817791119</t>
  </si>
  <si>
    <t>上海市浦东新区康梧幼儿园</t>
  </si>
  <si>
    <t>李延茹</t>
  </si>
  <si>
    <t>15000966986</t>
  </si>
  <si>
    <t>上海市浦东新区莱阳小学</t>
  </si>
  <si>
    <t>蔡悠君</t>
  </si>
  <si>
    <t>科研室主任</t>
  </si>
  <si>
    <t>13795468061</t>
  </si>
  <si>
    <t>上海市浦东新区蓝贝壳幼儿园</t>
  </si>
  <si>
    <t>陈艳</t>
  </si>
  <si>
    <t>13816704032</t>
  </si>
  <si>
    <t>上海市浦东新区崂山东路幼儿园</t>
  </si>
  <si>
    <t>龚君</t>
  </si>
  <si>
    <t>13917772308</t>
  </si>
  <si>
    <t>上海市浦东新区崂山小学</t>
  </si>
  <si>
    <t>林康宁</t>
  </si>
  <si>
    <t>15601687877</t>
  </si>
  <si>
    <t>上海市浦东新区老港小学</t>
  </si>
  <si>
    <t>陈杰</t>
  </si>
  <si>
    <t>13917007796</t>
  </si>
  <si>
    <t>上海市浦东新区澧溪小学</t>
  </si>
  <si>
    <t>朱卫萍</t>
  </si>
  <si>
    <t>18930542646</t>
  </si>
  <si>
    <t>上海市浦东新区澧溪幼儿园</t>
  </si>
  <si>
    <t>张敏</t>
  </si>
  <si>
    <t>18916166276</t>
  </si>
  <si>
    <t>上海市浦东新区莲溪小学</t>
  </si>
  <si>
    <t>解龙梅</t>
  </si>
  <si>
    <t>课程部副主任</t>
  </si>
  <si>
    <t>18901661668</t>
  </si>
  <si>
    <t>上海市浦东新区林苑小学</t>
  </si>
  <si>
    <t>叶卫华</t>
  </si>
  <si>
    <t>13564435756</t>
  </si>
  <si>
    <t>上海市浦东新区临港外国语小学</t>
  </si>
  <si>
    <t>顾丽莉</t>
  </si>
  <si>
    <t>13641780727</t>
  </si>
  <si>
    <t>上海市浦东新区临沂八村幼儿园</t>
  </si>
  <si>
    <t>曹瑾怡</t>
  </si>
  <si>
    <t>15221754007</t>
  </si>
  <si>
    <t>上海市浦东新区临沂五村幼儿园</t>
  </si>
  <si>
    <t>肖悦</t>
  </si>
  <si>
    <t>13482026288</t>
  </si>
  <si>
    <t>上海市浦东新区凌桥小学</t>
  </si>
  <si>
    <t>林威</t>
  </si>
  <si>
    <t>教师发展部</t>
  </si>
  <si>
    <t>18918753779</t>
  </si>
  <si>
    <t>上海市浦东新区凌桥幼儿园</t>
  </si>
  <si>
    <t>路恬芸</t>
  </si>
  <si>
    <t>见习教师负责人</t>
  </si>
  <si>
    <t>13564648630</t>
  </si>
  <si>
    <t>上海市浦东新区六团小学</t>
  </si>
  <si>
    <t>龚琪</t>
  </si>
  <si>
    <t>教师发展部主任</t>
  </si>
  <si>
    <t>13585932309</t>
  </si>
  <si>
    <t>上海市浦东新区六一幼儿园</t>
  </si>
  <si>
    <t>凌佳</t>
  </si>
  <si>
    <t>13764999836</t>
  </si>
  <si>
    <t>上海市浦东新区罗山小学</t>
  </si>
  <si>
    <t>蒋萍</t>
  </si>
  <si>
    <t>13162611098</t>
  </si>
  <si>
    <t>上海市浦东新区绿苑幼儿园</t>
  </si>
  <si>
    <t>倪丽</t>
  </si>
  <si>
    <t>新教师组长</t>
  </si>
  <si>
    <t>13761998040</t>
  </si>
  <si>
    <t>上海市浦东新区绿洲幼儿园</t>
  </si>
  <si>
    <t>夏佳怡</t>
  </si>
  <si>
    <t>15921268789</t>
  </si>
  <si>
    <t>上海市浦东新区民乐第二幼儿园</t>
  </si>
  <si>
    <t>吴慧戚</t>
  </si>
  <si>
    <t>17317460715</t>
  </si>
  <si>
    <t>上海市浦东新区民乐幼儿园</t>
  </si>
  <si>
    <t>张晓静</t>
  </si>
  <si>
    <t>13621627071</t>
  </si>
  <si>
    <t>上海市浦东新区明珠临港小学</t>
  </si>
  <si>
    <t>朱苗青</t>
  </si>
  <si>
    <t>13918016688</t>
  </si>
  <si>
    <t>上海市浦东新区明珠森兰小学</t>
  </si>
  <si>
    <t>15921679190</t>
  </si>
  <si>
    <t>上海市浦东新区明珠幼儿园</t>
  </si>
  <si>
    <t>张佳雯</t>
  </si>
  <si>
    <t>教师/人事</t>
  </si>
  <si>
    <t>18616823817</t>
  </si>
  <si>
    <t>上海市浦东新区南汇实验幼儿园</t>
  </si>
  <si>
    <t>乔华红</t>
  </si>
  <si>
    <t>18918309833</t>
  </si>
  <si>
    <t>上海市浦东新区南汇外国语小学</t>
  </si>
  <si>
    <t>祝英</t>
  </si>
  <si>
    <t>15316688028</t>
  </si>
  <si>
    <t>上海市浦东新区南六幼儿园</t>
  </si>
  <si>
    <t>祝丹芸</t>
  </si>
  <si>
    <t>13774368842</t>
  </si>
  <si>
    <t>上海市浦东新区南码头小学</t>
  </si>
  <si>
    <t>周葛峰</t>
  </si>
  <si>
    <t>体育老师</t>
  </si>
  <si>
    <t>18601628521</t>
  </si>
  <si>
    <t>上海市浦东新区南门幼儿园</t>
  </si>
  <si>
    <t>费纯洁</t>
  </si>
  <si>
    <t>见习培训负责人</t>
  </si>
  <si>
    <t>13472819462</t>
  </si>
  <si>
    <t>上海市浦东新区彭镇幼儿园</t>
  </si>
  <si>
    <t>苏佩华</t>
  </si>
  <si>
    <t>13651935816</t>
  </si>
  <si>
    <t>上海市浦东新区彭镇中学</t>
  </si>
  <si>
    <t>韩荣</t>
  </si>
  <si>
    <t>13917853116</t>
  </si>
  <si>
    <t>上海市浦东新区蒲公英幼儿园</t>
  </si>
  <si>
    <t>孙悦</t>
  </si>
  <si>
    <t>13761551058</t>
  </si>
  <si>
    <t>上海市浦东新区浦南幼儿园</t>
  </si>
  <si>
    <t>胡倩如</t>
  </si>
  <si>
    <t>13636305887</t>
  </si>
  <si>
    <t>上海市浦东新区浦三路小学</t>
  </si>
  <si>
    <t>徐力</t>
  </si>
  <si>
    <t>13761620461</t>
  </si>
  <si>
    <t>上海市浦东新区齐河幼儿园</t>
  </si>
  <si>
    <t>陆波</t>
  </si>
  <si>
    <t>13818862116</t>
  </si>
  <si>
    <t>上海市浦东新区青少年活动中心</t>
  </si>
  <si>
    <t>阮燕萍</t>
  </si>
  <si>
    <t>师训科研主管</t>
  </si>
  <si>
    <t>13774229827</t>
  </si>
  <si>
    <t>上海市浦东新区三林实验小学</t>
  </si>
  <si>
    <t>赵静怡</t>
  </si>
  <si>
    <t>19921607707</t>
  </si>
  <si>
    <t>上海市浦东新区三林镇中心小学</t>
  </si>
  <si>
    <t>丛立娜</t>
  </si>
  <si>
    <t>18916179916</t>
  </si>
  <si>
    <t>上海市浦东新区三灶实验小学</t>
  </si>
  <si>
    <t>黄诗怡</t>
  </si>
  <si>
    <t>13917559952</t>
  </si>
  <si>
    <t>上海市浦东新区上南二村小学</t>
  </si>
  <si>
    <t>赵星玮</t>
  </si>
  <si>
    <t>15001965457</t>
  </si>
  <si>
    <t>上海市浦东新区上南九村幼儿园</t>
  </si>
  <si>
    <t>黄芳</t>
  </si>
  <si>
    <t>13524568018</t>
  </si>
  <si>
    <t>上海市浦东新区上南三村幼儿园</t>
  </si>
  <si>
    <t>钱桢志</t>
  </si>
  <si>
    <t>13918512811</t>
  </si>
  <si>
    <t>上海市浦东新区上南实验小学</t>
  </si>
  <si>
    <t>黄晴</t>
  </si>
  <si>
    <t>13601852876</t>
  </si>
  <si>
    <t>上海市浦东新区上南五村幼儿园</t>
  </si>
  <si>
    <t>闵逸</t>
  </si>
  <si>
    <t>15201958286</t>
  </si>
  <si>
    <t>上海市浦东新区尚博实验小学</t>
  </si>
  <si>
    <t>黄宇佼</t>
  </si>
  <si>
    <t>15221996854</t>
  </si>
  <si>
    <t>上海市浦东新区实习学校</t>
  </si>
  <si>
    <t>高伟</t>
  </si>
  <si>
    <t>13611862260</t>
  </si>
  <si>
    <t>上海市浦东新区实验小学</t>
  </si>
  <si>
    <t>张思婷</t>
  </si>
  <si>
    <t>教师发展部干事</t>
  </si>
  <si>
    <t>18721085002</t>
  </si>
  <si>
    <t>上海市浦东新区书院小学</t>
  </si>
  <si>
    <t>邬雪君</t>
  </si>
  <si>
    <t>18016235186</t>
  </si>
  <si>
    <t>上海市浦东新区书院幼儿园</t>
  </si>
  <si>
    <t>王凤</t>
  </si>
  <si>
    <t>18917911866</t>
  </si>
  <si>
    <t>上海市浦东新区孙桥小学</t>
  </si>
  <si>
    <t>王美惠</t>
  </si>
  <si>
    <t>13801943724</t>
  </si>
  <si>
    <t>上海市浦东新区坦直小学</t>
  </si>
  <si>
    <t>赵婷</t>
  </si>
  <si>
    <t>13681656756</t>
  </si>
  <si>
    <t>上海市浦东新区坦直幼儿园</t>
  </si>
  <si>
    <t>庞文文</t>
  </si>
  <si>
    <t>18241624773</t>
  </si>
  <si>
    <t>上海市浦东新区唐镇实验幼儿园</t>
  </si>
  <si>
    <t>屠雯华</t>
  </si>
  <si>
    <t>13671733217</t>
  </si>
  <si>
    <t>上海市浦东新区塘桥幼儿园</t>
  </si>
  <si>
    <t>胡燕萍</t>
  </si>
  <si>
    <t>18121232529</t>
  </si>
  <si>
    <t>上海市浦东新区特殊教育学校</t>
  </si>
  <si>
    <t>李楠</t>
  </si>
  <si>
    <t>15921706956</t>
  </si>
  <si>
    <t>上海市浦东新区天虹幼儿园</t>
  </si>
  <si>
    <t>黄怡</t>
  </si>
  <si>
    <t>13917550362</t>
  </si>
  <si>
    <t>上海市浦东新区天天乐幼儿园</t>
  </si>
  <si>
    <t>董佳琪</t>
  </si>
  <si>
    <t>13681927387</t>
  </si>
  <si>
    <t>上海市浦东新区听潮艺术幼儿园</t>
  </si>
  <si>
    <t>王能</t>
  </si>
  <si>
    <t>17717916282</t>
  </si>
  <si>
    <t>上海市浦东新区童心幼儿园</t>
  </si>
  <si>
    <t>顾涵雅</t>
  </si>
  <si>
    <t>18918351710</t>
  </si>
  <si>
    <t>上海市浦东新区潼港小学</t>
  </si>
  <si>
    <t>李萍</t>
  </si>
  <si>
    <t>18721041785</t>
  </si>
  <si>
    <t>上海市浦东新区瓦屑幼儿园</t>
  </si>
  <si>
    <t>朱子燕</t>
  </si>
  <si>
    <t>15800581205</t>
  </si>
  <si>
    <t>上海市浦东新区万科实验小学</t>
  </si>
  <si>
    <t>王坚</t>
  </si>
  <si>
    <t>副主任</t>
  </si>
  <si>
    <t>13817549282</t>
  </si>
  <si>
    <t>上海市浦东新区万科实验幼儿园</t>
  </si>
  <si>
    <t>李騻</t>
  </si>
  <si>
    <t>队伍建设负责人</t>
  </si>
  <si>
    <t>13761336034</t>
  </si>
  <si>
    <t>上海市浦东新区万祥幼儿园</t>
  </si>
  <si>
    <t>李春燕</t>
  </si>
  <si>
    <t>师训人事</t>
  </si>
  <si>
    <t>15900843481</t>
  </si>
  <si>
    <t>上海市浦东新区王港小学</t>
  </si>
  <si>
    <t>陶煜璐</t>
  </si>
  <si>
    <t>课程办副主任</t>
  </si>
  <si>
    <t>13585560029</t>
  </si>
  <si>
    <t>上海市浦东新区王港幼儿园</t>
  </si>
  <si>
    <t>孙婷</t>
  </si>
  <si>
    <t>13601826167</t>
  </si>
  <si>
    <t>上海市浦东新区未来之星幼儿园</t>
  </si>
  <si>
    <t>赵萍</t>
  </si>
  <si>
    <t>13166011710</t>
  </si>
  <si>
    <t>上海市浦东新区溪平幼儿园</t>
  </si>
  <si>
    <t>汪文蔚</t>
  </si>
  <si>
    <t>15901626076</t>
  </si>
  <si>
    <t>上海市浦东新区下沙幼儿园</t>
  </si>
  <si>
    <t>全家欢</t>
  </si>
  <si>
    <t>15921023813</t>
  </si>
  <si>
    <t>上海市浦东新区小天使幼儿园</t>
  </si>
  <si>
    <t>柏雪</t>
  </si>
  <si>
    <t>见习教师</t>
  </si>
  <si>
    <t>18930754990</t>
  </si>
  <si>
    <t>上海市浦东新区新场实验中学</t>
  </si>
  <si>
    <t>朱莉萍</t>
  </si>
  <si>
    <t>15800577696</t>
  </si>
  <si>
    <t>上海市浦东新区新场幼儿园</t>
  </si>
  <si>
    <t>方晓华</t>
  </si>
  <si>
    <t>13795428796</t>
  </si>
  <si>
    <t>上海市浦东新区新城小学</t>
  </si>
  <si>
    <t>唐佩峰</t>
  </si>
  <si>
    <t>18701997195</t>
  </si>
  <si>
    <t>上海市浦东新区新城幼儿园</t>
  </si>
  <si>
    <t>姚思远</t>
  </si>
  <si>
    <t>13917861713</t>
  </si>
  <si>
    <t>上海市浦东新区新港小学</t>
  </si>
  <si>
    <t>周桂花</t>
  </si>
  <si>
    <t>13816795630</t>
  </si>
  <si>
    <t>上海市浦东新区新苗幼儿园</t>
  </si>
  <si>
    <t>仇祯杰</t>
  </si>
  <si>
    <t>17601358603</t>
  </si>
  <si>
    <t>上海市浦东新区星韵幼儿园</t>
  </si>
  <si>
    <t>陈丽云</t>
  </si>
  <si>
    <t>13701838643</t>
  </si>
  <si>
    <t>上海市浦东新区绣川幼儿园</t>
  </si>
  <si>
    <t>盛伊丽</t>
  </si>
  <si>
    <t>13795412146</t>
  </si>
  <si>
    <t>上海市浦东新区宣桥幼儿园</t>
  </si>
  <si>
    <t>钟晓婷</t>
  </si>
  <si>
    <t>13818629500</t>
  </si>
  <si>
    <t>上海市浦东新区学前小学</t>
  </si>
  <si>
    <t>陈威</t>
  </si>
  <si>
    <t>13611372458</t>
  </si>
  <si>
    <t>上海市浦东新区盐仓幼儿园</t>
  </si>
  <si>
    <t>18930360665</t>
  </si>
  <si>
    <t>上海市浦东新区杨思幼儿园</t>
  </si>
  <si>
    <t>周晟楠</t>
  </si>
  <si>
    <t>17702198706</t>
  </si>
  <si>
    <t>上海市浦东新区洋泾实验小学</t>
  </si>
  <si>
    <t>卫梦圆</t>
  </si>
  <si>
    <t>13636626632</t>
  </si>
  <si>
    <t>上海市浦东新区逸夫小学</t>
  </si>
  <si>
    <t>朱晨</t>
  </si>
  <si>
    <t>18116355322</t>
  </si>
  <si>
    <t>上海市浦东新区懿德之爱幼儿园</t>
  </si>
  <si>
    <t>张薇</t>
  </si>
  <si>
    <t>13917939732</t>
  </si>
  <si>
    <t>上海市浦东新区懿德中学</t>
  </si>
  <si>
    <t>郭钰雯</t>
  </si>
  <si>
    <t>教务干事</t>
  </si>
  <si>
    <t>18217319983</t>
  </si>
  <si>
    <t>上海市浦东新区永泰幼儿园</t>
  </si>
  <si>
    <t>沈颖芳</t>
  </si>
  <si>
    <t>13918312751</t>
  </si>
  <si>
    <t>上海市浦东新区羽灵幼儿园</t>
  </si>
  <si>
    <t>胡蔚群</t>
  </si>
  <si>
    <t>15800731018</t>
  </si>
  <si>
    <t>上海市浦东新区御桥小学</t>
  </si>
  <si>
    <t>陈培荣</t>
  </si>
  <si>
    <t>13501614843</t>
  </si>
  <si>
    <t>上海市浦东新区御青幼儿园</t>
  </si>
  <si>
    <t>蔡逸妍</t>
  </si>
  <si>
    <t>见习教师培训组长</t>
  </si>
  <si>
    <t>13681645596</t>
  </si>
  <si>
    <t>上海市浦东新区园西小学</t>
  </si>
  <si>
    <t>高海燕</t>
  </si>
  <si>
    <t>师资部干事</t>
  </si>
  <si>
    <t>13918267858</t>
  </si>
  <si>
    <t>上海市浦东新区云瑞幼儿园</t>
  </si>
  <si>
    <t>严佳</t>
  </si>
  <si>
    <t>13916032095</t>
  </si>
  <si>
    <t>上海市浦东新区云台小学</t>
  </si>
  <si>
    <t>周勇</t>
  </si>
  <si>
    <t>13061785515</t>
  </si>
  <si>
    <t>上海市浦东新区云台幼儿园</t>
  </si>
  <si>
    <t>王佳晨</t>
  </si>
  <si>
    <t>13817720334</t>
  </si>
  <si>
    <t>上海市浦东新区张江高科实验小学</t>
  </si>
  <si>
    <t>夏伟民</t>
  </si>
  <si>
    <t>教师服务中心副主任</t>
  </si>
  <si>
    <t>13681816174</t>
  </si>
  <si>
    <t>上海市浦东新区张江经典幼儿园</t>
  </si>
  <si>
    <t>徐箫伊</t>
  </si>
  <si>
    <t>15692150770</t>
  </si>
  <si>
    <t>上海市浦东新区张江镇中心小学</t>
  </si>
  <si>
    <t>史美芳</t>
  </si>
  <si>
    <t>13482760033</t>
  </si>
  <si>
    <t>上海市浦东新区致立学校</t>
  </si>
  <si>
    <t>宋克霞</t>
  </si>
  <si>
    <t>13482323861</t>
  </si>
  <si>
    <t>上海市浦东新区中市街幼儿园</t>
  </si>
  <si>
    <t>郭祎君</t>
  </si>
  <si>
    <t>15201816028</t>
  </si>
  <si>
    <t>上海市浦东新区周东幼儿园</t>
  </si>
  <si>
    <t>范丽红</t>
  </si>
  <si>
    <t>18916166178</t>
  </si>
  <si>
    <t>上海市浦东新区周浦第二小学</t>
  </si>
  <si>
    <t>周玲敏</t>
  </si>
  <si>
    <t>上海市浦东新区周浦第三小学</t>
  </si>
  <si>
    <t>赵彦</t>
  </si>
  <si>
    <t>13651951977</t>
  </si>
  <si>
    <t>上海市浦东新区周浦欧风幼儿园</t>
  </si>
  <si>
    <t>徐静</t>
  </si>
  <si>
    <t>师训专管干部</t>
  </si>
  <si>
    <t>15900848574</t>
  </si>
  <si>
    <t>上海市浦东新区周浦幼儿园</t>
  </si>
  <si>
    <t>张玲</t>
  </si>
  <si>
    <t>13761956019</t>
  </si>
  <si>
    <t>上海市浦东新区周泰幼儿园</t>
  </si>
  <si>
    <t>蔡晓萍</t>
  </si>
  <si>
    <t>17721233665</t>
  </si>
  <si>
    <t>上海市浦东新区竹园小学</t>
  </si>
  <si>
    <t>黄慧</t>
  </si>
  <si>
    <t>课程创新中心副主任</t>
  </si>
  <si>
    <t>13636638033</t>
  </si>
  <si>
    <t>上海市浦东新区竹园幼儿园</t>
  </si>
  <si>
    <t>刘旭芳</t>
  </si>
  <si>
    <t>15021335598</t>
  </si>
  <si>
    <t>上海市浦东新区祝桥东港幼儿园</t>
  </si>
  <si>
    <t>王婷</t>
  </si>
  <si>
    <t>13761953639</t>
  </si>
  <si>
    <t>上海市浦东新区祝桥小学</t>
  </si>
  <si>
    <t>张卫国</t>
  </si>
  <si>
    <t>15221982613</t>
  </si>
  <si>
    <t>上海市浦东新区紫叶幼儿园</t>
  </si>
  <si>
    <t>吴艳艳</t>
  </si>
  <si>
    <t>13636378470</t>
  </si>
  <si>
    <t>上海市浦东中学</t>
  </si>
  <si>
    <t>周昶捷</t>
  </si>
  <si>
    <t>18964976138</t>
  </si>
  <si>
    <t>上海市浦泾中学</t>
  </si>
  <si>
    <t>邵亚华</t>
  </si>
  <si>
    <t>13818582015</t>
  </si>
  <si>
    <t>上海市浦明师范学校附属小学</t>
  </si>
  <si>
    <t>许虹</t>
  </si>
  <si>
    <t>课程教学部助理</t>
  </si>
  <si>
    <t>13501854060</t>
  </si>
  <si>
    <t>上海市浦兴中学</t>
  </si>
  <si>
    <t>周佳</t>
  </si>
  <si>
    <t>13817763171</t>
  </si>
  <si>
    <t>上海市侨光中学</t>
  </si>
  <si>
    <t>王丽波</t>
  </si>
  <si>
    <t>13651646377</t>
  </si>
  <si>
    <t>上海市清流中学</t>
  </si>
  <si>
    <t>李兴</t>
  </si>
  <si>
    <t>教科研副主任</t>
  </si>
  <si>
    <t>13611719791</t>
  </si>
  <si>
    <t>上海市秋萍学校</t>
  </si>
  <si>
    <t>汪冰洁</t>
  </si>
  <si>
    <t>13472778440</t>
  </si>
  <si>
    <t>上海市群星职业技术学校</t>
  </si>
  <si>
    <t>郭婧怡</t>
  </si>
  <si>
    <t>15801734580</t>
  </si>
  <si>
    <t>上海市三林中学</t>
  </si>
  <si>
    <t>范晨辰</t>
  </si>
  <si>
    <t>13901781888</t>
  </si>
  <si>
    <t>上海市三林中学北校</t>
  </si>
  <si>
    <t>金沁玫</t>
  </si>
  <si>
    <t>15800858565</t>
  </si>
  <si>
    <t>上海市三林中学东校</t>
  </si>
  <si>
    <t>张宇</t>
  </si>
  <si>
    <t>13482238343</t>
  </si>
  <si>
    <t>上海市三灶学校</t>
  </si>
  <si>
    <t>孙来根</t>
  </si>
  <si>
    <t>15800310404</t>
  </si>
  <si>
    <t>上海市上南中学</t>
  </si>
  <si>
    <t>周春蕾</t>
  </si>
  <si>
    <t>13818737116</t>
  </si>
  <si>
    <t>上海市上南中学东校</t>
  </si>
  <si>
    <t>谷德伟</t>
  </si>
  <si>
    <t>教科室主任</t>
  </si>
  <si>
    <t>13917339460</t>
  </si>
  <si>
    <t>上海市上南中学南校</t>
  </si>
  <si>
    <t>陈燕</t>
  </si>
  <si>
    <t>13641605614</t>
  </si>
  <si>
    <t>上海市实验学校</t>
  </si>
  <si>
    <t>陆伶俐</t>
  </si>
  <si>
    <t>15121017332</t>
  </si>
  <si>
    <t>上海市实验学校附属光明学校</t>
  </si>
  <si>
    <t>徐奕</t>
  </si>
  <si>
    <t>13636699368</t>
  </si>
  <si>
    <t>上海市实验学校南校</t>
  </si>
  <si>
    <t>史嘉怡</t>
  </si>
  <si>
    <t>13585590327</t>
  </si>
  <si>
    <t>上海市书院中学</t>
  </si>
  <si>
    <t>徐亮亮</t>
  </si>
  <si>
    <t>教务处干事</t>
  </si>
  <si>
    <t>15800553423</t>
  </si>
  <si>
    <t>上海市坦直中学</t>
  </si>
  <si>
    <t>唐晖</t>
  </si>
  <si>
    <t>18017379993</t>
  </si>
  <si>
    <t>上海市唐镇中学</t>
  </si>
  <si>
    <t>童筱青</t>
  </si>
  <si>
    <t>15821823230</t>
  </si>
  <si>
    <t>上海市万祥学校</t>
  </si>
  <si>
    <t>严勇</t>
  </si>
  <si>
    <t>13621691882</t>
  </si>
  <si>
    <t>上海市文建中学</t>
  </si>
  <si>
    <t>于洪骁</t>
  </si>
  <si>
    <t>15021363278</t>
  </si>
  <si>
    <t>上海市吴迅中学</t>
  </si>
  <si>
    <t>王瑛</t>
  </si>
  <si>
    <t>课程处副主任</t>
  </si>
  <si>
    <t>18930313043</t>
  </si>
  <si>
    <t>上海市五三中学</t>
  </si>
  <si>
    <t>王丹旦</t>
  </si>
  <si>
    <t>18121097205</t>
  </si>
  <si>
    <t>上海市下沙学校</t>
  </si>
  <si>
    <t>潘丹晔</t>
  </si>
  <si>
    <t>校务办干事</t>
  </si>
  <si>
    <t>13817943825</t>
  </si>
  <si>
    <t>上海市香山中学</t>
  </si>
  <si>
    <t>刘本洋</t>
  </si>
  <si>
    <t>师训辅助员</t>
  </si>
  <si>
    <t>15900439275</t>
  </si>
  <si>
    <t>上海市新场中学</t>
  </si>
  <si>
    <t>孟秀蓉</t>
  </si>
  <si>
    <t>15316726690</t>
  </si>
  <si>
    <t>上海市新川中学</t>
  </si>
  <si>
    <t>郭世鑫</t>
  </si>
  <si>
    <t>18512117977</t>
  </si>
  <si>
    <t>上海市新港中学</t>
  </si>
  <si>
    <t>周天</t>
  </si>
  <si>
    <t>教务副主任</t>
  </si>
  <si>
    <t>15000671472</t>
  </si>
  <si>
    <t>上海市新云台中学</t>
  </si>
  <si>
    <t>曹冬燕</t>
  </si>
  <si>
    <t>13817565383</t>
  </si>
  <si>
    <t>上海市宣桥学校</t>
  </si>
  <si>
    <t>刘友明</t>
  </si>
  <si>
    <t>副教务主任</t>
  </si>
  <si>
    <t>13795328548</t>
  </si>
  <si>
    <t>上海市杨思高级中学</t>
  </si>
  <si>
    <t>项科</t>
  </si>
  <si>
    <t>师生发展中心副主任</t>
  </si>
  <si>
    <t>18964601098</t>
  </si>
  <si>
    <t>上海市杨园中学</t>
  </si>
  <si>
    <t>徐洁</t>
  </si>
  <si>
    <t>13120855772</t>
  </si>
  <si>
    <t>上海市洋泾菊园实验学校</t>
  </si>
  <si>
    <t>谢晓晨</t>
  </si>
  <si>
    <t>18121063197</t>
  </si>
  <si>
    <t>上海市洋泾中学</t>
  </si>
  <si>
    <t>徐婕</t>
  </si>
  <si>
    <t>13818337341</t>
  </si>
  <si>
    <t>上海市洋泾中学东校</t>
  </si>
  <si>
    <t>吴宇平</t>
  </si>
  <si>
    <t>13816082240</t>
  </si>
  <si>
    <t>上海市育民中学</t>
  </si>
  <si>
    <t>周维</t>
  </si>
  <si>
    <t>教师发展中心助理</t>
  </si>
  <si>
    <t>13816597403</t>
  </si>
  <si>
    <t>上海市张江集团中学</t>
  </si>
  <si>
    <t>黄喆</t>
  </si>
  <si>
    <t>13661973543</t>
  </si>
  <si>
    <t>上海市长岛中学</t>
  </si>
  <si>
    <t>龚惠丽</t>
  </si>
  <si>
    <t>教师发展指导处副主任</t>
  </si>
  <si>
    <t>13916249126</t>
  </si>
  <si>
    <t>上海市致远中学</t>
  </si>
  <si>
    <t>艾馨</t>
  </si>
  <si>
    <t>教学研究部主任</t>
  </si>
  <si>
    <t>13636678843</t>
  </si>
  <si>
    <t>上海市竹园中学</t>
  </si>
  <si>
    <t>陈晓艳</t>
  </si>
  <si>
    <t>13795229115</t>
  </si>
  <si>
    <t>上海市祝桥高级中学</t>
  </si>
  <si>
    <t>蔡萌</t>
  </si>
  <si>
    <t>18930905565</t>
  </si>
  <si>
    <t>上海外高桥保税区实验小学</t>
  </si>
  <si>
    <t>张勤</t>
  </si>
  <si>
    <t>13482640334</t>
  </si>
  <si>
    <t>上海外国语大学附属浦东外国语学校</t>
  </si>
  <si>
    <t>刘宝莹</t>
  </si>
  <si>
    <t>13564038548</t>
  </si>
  <si>
    <t>上海戏剧学院附属浦东新世界实验小学</t>
  </si>
  <si>
    <t>沈吟</t>
  </si>
  <si>
    <t>13061619612</t>
  </si>
  <si>
    <t>上海中学东校</t>
  </si>
  <si>
    <t>刘祁</t>
  </si>
  <si>
    <t>13817781411</t>
  </si>
  <si>
    <t>上海海事大学附属北蔡高级中学</t>
  </si>
  <si>
    <t>待确认</t>
  </si>
  <si>
    <t>上海市浦东新区三灶实验中学</t>
  </si>
  <si>
    <t>上海市临港第一中学</t>
  </si>
  <si>
    <t>上海市浦东新区进才实验中学南校</t>
  </si>
  <si>
    <t>上海市上南中学北校</t>
  </si>
  <si>
    <t>上海市洋泾中学南校</t>
  </si>
  <si>
    <t>华东师范大学第二附属中学前滩学校</t>
  </si>
  <si>
    <t>上海市浦东新区金茂小学</t>
  </si>
  <si>
    <t>上海师范大学附属浦东临港小学</t>
  </si>
  <si>
    <t>上海市浦东新区明珠小学</t>
  </si>
  <si>
    <t>上海市浦东新区新场实验小学</t>
  </si>
  <si>
    <t>上海市浦东新区石笋实验小学</t>
  </si>
  <si>
    <t>上海市浦东新区凌兆小学</t>
  </si>
  <si>
    <t>未招</t>
  </si>
  <si>
    <t>上海市浦东新区周浦小学</t>
  </si>
  <si>
    <t>上海市浦东新区傅雷小学</t>
  </si>
  <si>
    <t>上海市浦东新区海星幼儿园</t>
  </si>
  <si>
    <t>上海市浦东新区好日子幼儿园</t>
  </si>
  <si>
    <t>上海市浦东新区政海幼儿园</t>
  </si>
  <si>
    <t>上海市浦东新区潮和幼儿园</t>
  </si>
  <si>
    <t>上海市浦东新区冰厂田幼儿园</t>
  </si>
  <si>
    <t>上海市浦东新区大团幼儿园</t>
  </si>
  <si>
    <t>上海市浦东新区馨苑幼儿园</t>
  </si>
  <si>
    <t>上海市浦东新区高科幼儿园</t>
  </si>
  <si>
    <t>上海市浦东新区海港幼儿园</t>
  </si>
  <si>
    <t>上海市浦东新区康桥第三幼儿园</t>
  </si>
  <si>
    <t>上海市浦东新区航瑞幼儿园</t>
  </si>
  <si>
    <t>上海市浦东新区建平中学南校</t>
  </si>
  <si>
    <t>上海市浦东新区泥城小学</t>
  </si>
  <si>
    <t>上海市浦东新区六灶小学</t>
  </si>
  <si>
    <t>上海市浦东新区锦绣小学</t>
  </si>
  <si>
    <t>上海市浦东新区罗山幼儿园</t>
  </si>
  <si>
    <t>上海市浦东新区百灵鸟幼儿园</t>
  </si>
  <si>
    <t>上海市浦东新区广兰幼儿园</t>
  </si>
  <si>
    <t>上海市浦东新区懿行幼儿园</t>
  </si>
  <si>
    <t>上海市浦东新区东方尚博幼儿园</t>
  </si>
  <si>
    <t>上海市浦东新区冰厂田书院幼儿园</t>
  </si>
  <si>
    <t>上海南汇中学</t>
  </si>
  <si>
    <t>上海市泾南中学</t>
  </si>
  <si>
    <t>上海市南汇第二中学</t>
  </si>
  <si>
    <t>上海市进才中学北校</t>
  </si>
  <si>
    <t>上海市王港中学</t>
  </si>
  <si>
    <t>上海市蔡路中学</t>
  </si>
  <si>
    <t>上海市六团中学</t>
  </si>
  <si>
    <t>上海市黄楼中学</t>
  </si>
  <si>
    <t>上海市浦东新区教育学院附属实验中学</t>
  </si>
  <si>
    <t>上海市洪山中学</t>
  </si>
  <si>
    <t>上海市育人中学</t>
  </si>
  <si>
    <t>上海市杨思中学</t>
  </si>
  <si>
    <t>上海市实验学校东校</t>
  </si>
  <si>
    <t>上海市三墩学校</t>
  </si>
  <si>
    <t>上海市今日学校</t>
  </si>
  <si>
    <t>上海市东海学校</t>
  </si>
  <si>
    <t>上海市周浦育才学校</t>
  </si>
  <si>
    <t>上海市周浦实验学校</t>
  </si>
  <si>
    <t>上海市浦东新区高行镇东沟小学</t>
  </si>
  <si>
    <t>上海市浦东新区高东镇中心小学</t>
  </si>
  <si>
    <t>上海市浦东新区三桥小学</t>
  </si>
  <si>
    <t>上海市浦东新区江镇中心小学</t>
  </si>
  <si>
    <t>上海市浦东新区施湾小学</t>
  </si>
  <si>
    <t>上海市浦东新区世博家园实验小学</t>
  </si>
  <si>
    <t>上海市浦东新区绿晨小学</t>
  </si>
  <si>
    <t>上海市浦东新区东蕾幼儿园</t>
  </si>
  <si>
    <t>上海市浦东新区东荷幼儿园</t>
  </si>
  <si>
    <t>上海市浦东新区金钥匙幼儿园</t>
  </si>
  <si>
    <t>上海市浦东新区福山同乐幼儿园</t>
  </si>
  <si>
    <t>上海市浦东新区明日之星幼儿园</t>
  </si>
  <si>
    <t>上海市浦东新区三灶幼儿园</t>
  </si>
  <si>
    <t>上海市浦东新区繁锦幼儿园</t>
  </si>
  <si>
    <t>上海市浦东新区金童幼儿园</t>
  </si>
  <si>
    <t>上海市浦东新区东昌幼儿园</t>
  </si>
  <si>
    <t>上海市浦东新区小螺号幼儿园</t>
  </si>
  <si>
    <t>上海市浦东新区灵山幼儿园</t>
  </si>
  <si>
    <t>上海市浦东新区博山幼儿园</t>
  </si>
  <si>
    <t>上海市浦东新区凌民幼儿园</t>
  </si>
  <si>
    <t>上海市浦东新区福山幼儿园</t>
  </si>
  <si>
    <t>上海市浦东新区唐镇幼儿园</t>
  </si>
  <si>
    <t>上海市浦东新区三墩幼儿园</t>
  </si>
  <si>
    <t>上海市浦东新区老港幼儿园</t>
  </si>
  <si>
    <t>上海市浦东新区芦潮港幼儿园</t>
  </si>
  <si>
    <t>上海市浦东新区泥城幼儿园</t>
  </si>
  <si>
    <t>上海市浦东新区童瑶幼儿园</t>
  </si>
  <si>
    <t>上海市浦东新区常青幼儿园</t>
  </si>
  <si>
    <t>上海市浦东新区牡丹幼儿园</t>
  </si>
  <si>
    <t>上海市浦东新区六团幼儿园</t>
  </si>
  <si>
    <t>上海市浦东新区黄楼幼儿园</t>
  </si>
  <si>
    <t>上海市浦东新区西门幼儿园</t>
  </si>
  <si>
    <t>上海市浦东新区孙桥幼儿园</t>
  </si>
  <si>
    <t>上海市浦东新区园西幼儿园</t>
  </si>
  <si>
    <t>上海市浦东新区石笋幼儿园</t>
  </si>
  <si>
    <t>上海市浦东新区雪野幼儿园</t>
  </si>
  <si>
    <t>上海市浦东新区临沂一村幼儿园</t>
  </si>
  <si>
    <t>上海市浦东新区南码头幼儿园</t>
  </si>
  <si>
    <t>上海市浦东新区小天鹅幼儿园</t>
  </si>
  <si>
    <t>上海市浦东新区小浪花幼儿园</t>
  </si>
  <si>
    <t>上海市浦东新区天池幼儿园</t>
  </si>
  <si>
    <t>上海市浦东新区小叮当幼儿园</t>
  </si>
  <si>
    <t>上海市浦东新区七色花幼儿园</t>
  </si>
  <si>
    <t>上海市浦东新区绿川幼儿园</t>
  </si>
  <si>
    <t>上海市浦东新区三林镇中心幼儿园</t>
  </si>
  <si>
    <t>上海市浦东新区恒宇幼儿园</t>
  </si>
  <si>
    <t>上海市浦东新区尚东之星幼儿园</t>
  </si>
  <si>
    <t>上海市浦东新区傅雷幼儿园</t>
  </si>
  <si>
    <t>上海市东沟中学</t>
  </si>
  <si>
    <t>上海市浦东教育发展研究院附属中学</t>
  </si>
  <si>
    <t>上海市浦东模范实验中学</t>
  </si>
  <si>
    <t>上海市金杨中学</t>
  </si>
  <si>
    <t>上海市孙桥中学</t>
  </si>
  <si>
    <t>上海市施湾中学</t>
  </si>
  <si>
    <t>上海市北蔡中学</t>
  </si>
  <si>
    <t>上海市傅雷中学</t>
  </si>
  <si>
    <t>上海市浦东新区建平南汇实验学校</t>
  </si>
  <si>
    <t>上海市浦东新区东荷小学</t>
  </si>
  <si>
    <t>上海市浦东新区凌河小学</t>
  </si>
  <si>
    <t>上海市浦东新区东波小学</t>
  </si>
  <si>
    <t>上海市浦东新区杨园中心小学</t>
  </si>
  <si>
    <t>上海市浦东新区梅园小学</t>
  </si>
  <si>
    <t>上海市浦东新区香山小学</t>
  </si>
  <si>
    <t>上海市浦东新区金桥镇中心小学</t>
  </si>
  <si>
    <t>上海市浦东新区建平永宁小学</t>
  </si>
  <si>
    <t>上海市浦东新区唐镇小学</t>
  </si>
  <si>
    <t>上海市浦东新区庆华小学</t>
  </si>
  <si>
    <t>上海市浦东新区黄楼小学</t>
  </si>
  <si>
    <t>上海市浦东新区盐仓小学</t>
  </si>
  <si>
    <t>上海市浦东新区浦东南路小学</t>
  </si>
  <si>
    <t>上海市浦东新区塘桥第一小学</t>
  </si>
  <si>
    <t>上海市浦东新区上南五村小学</t>
  </si>
  <si>
    <t>上海市浦东新区临沂二村小学</t>
  </si>
  <si>
    <t>上海市浦东新区德州二村小学</t>
  </si>
  <si>
    <t>上海市浦东新区大桥小学</t>
  </si>
  <si>
    <t>上海市浦东新区育童小学</t>
  </si>
  <si>
    <t>上海市浦东新区清源小学</t>
  </si>
  <si>
    <t>上海市浦东新区杨思小学</t>
  </si>
  <si>
    <t>上海市浦东新区潼江幼儿园</t>
  </si>
  <si>
    <t>上海市浦东新区星雨幼儿园</t>
  </si>
  <si>
    <t>上海市浦东新区东陆幼儿园</t>
  </si>
  <si>
    <t>上海市浦东新区莱阳幼儿园</t>
  </si>
  <si>
    <t>上海市浦东新区上炼三村幼儿园</t>
  </si>
  <si>
    <t>上海市浦东新区童乐幼儿园</t>
  </si>
  <si>
    <t>上海市浦东新区东旭幼儿园</t>
  </si>
  <si>
    <t>上海市浦东新区航津幼儿园</t>
  </si>
  <si>
    <t>上海市浦东新区香山幼儿园</t>
  </si>
  <si>
    <t>上海市浦东新区阳光幼儿园</t>
  </si>
  <si>
    <t>上海市浦东新区崂山幼儿园</t>
  </si>
  <si>
    <t>上海市浦东新区新港幼儿园</t>
  </si>
  <si>
    <t>上海市浦东新区金豫幼儿园</t>
  </si>
  <si>
    <t>上海市浦东新区浦电幼儿园</t>
  </si>
  <si>
    <t>上海市浦东新区六灶幼儿园</t>
  </si>
  <si>
    <t>上海市浦东新区锦绣幼儿园</t>
  </si>
  <si>
    <t>上海市浦东新区上钢新村幼儿园</t>
  </si>
  <si>
    <t>上海市浦东新区上钢九村幼儿园</t>
  </si>
  <si>
    <t>上海市浦东新区兰亭幼儿园</t>
  </si>
  <si>
    <t>上海市浦东新区贝贝星幼儿园</t>
  </si>
  <si>
    <t>上海市浦东新区航头幼儿园</t>
  </si>
  <si>
    <t>上海市浦东新区鹏飞幼儿园</t>
  </si>
  <si>
    <t>上海市浦东新区东方城市幼儿园</t>
  </si>
  <si>
    <t>上海市浦东新区汇善幼儿园</t>
  </si>
  <si>
    <t>上海市新陆职业技术学校</t>
  </si>
  <si>
    <t>上海开放大学浦东南校</t>
  </si>
  <si>
    <t>上海开放大学浦东东校</t>
  </si>
  <si>
    <t>上海市浦东新区高中（职业）与终身教育指导中心</t>
  </si>
  <si>
    <t>上海市浦东新区初中教育指导中心</t>
  </si>
  <si>
    <t>上海市浦东新区小学教育指导中心</t>
  </si>
  <si>
    <t>上海市浦东新区学前教育指导中心</t>
  </si>
  <si>
    <t>上海市浦东教育发展研究院</t>
  </si>
  <si>
    <t>已知晓</t>
  </si>
  <si>
    <t>上海市浦东新区教育招生考试中心</t>
  </si>
  <si>
    <t>上海市浦东新区教育局工程管理事务中心</t>
  </si>
  <si>
    <t>上海市浦东新区教育局资产管理事务中心</t>
  </si>
  <si>
    <t>上海市浦东新区教育局会计核算中心</t>
  </si>
  <si>
    <t>上海市浦东新区教育党建与人才服务中心</t>
  </si>
  <si>
    <t>上海市浦东新区教育安全管理事务中心</t>
  </si>
  <si>
    <t>上海市浦东新区社区学院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</si>
</sst>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_ \¥* #,##0.00_ ;_ \¥* \-#,##0.00_ ;_ \¥* &quot;-&quot;??_ ;_ @_ "/>
  </numFmts>
  <fonts count="28">
    <font>
      <sz val="10"/>
      <name val="Arial"/>
      <charset val="134"/>
    </font>
    <font>
      <b/>
      <sz val="10"/>
      <name val="仿宋"/>
      <charset val="134"/>
    </font>
    <font>
      <b/>
      <sz val="11"/>
      <name val="仿宋"/>
      <charset val="134"/>
    </font>
    <font>
      <b/>
      <sz val="10"/>
      <name val="Arial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176" fontId="0" fillId="0" borderId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shrinkToFi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2" xfId="0" applyFont="1" applyFill="1" applyBorder="1" applyAlignment="1">
      <alignment horizontal="center" vertical="center" wrapText="1" shrinkToFi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519"/>
  <sheetViews>
    <sheetView workbookViewId="0">
      <selection activeCell="A349" sqref="A349:C507"/>
    </sheetView>
  </sheetViews>
  <sheetFormatPr defaultColWidth="9.17592592592593" defaultRowHeight="13.2" outlineLevelCol="4"/>
  <cols>
    <col min="1" max="1" width="4.90740740740741" style="6" customWidth="1"/>
    <col min="2" max="2" width="50.2685185185185" style="7" customWidth="1"/>
    <col min="3" max="3" width="6.72222222222222" customWidth="1"/>
    <col min="4" max="4" width="24.1759259259259" customWidth="1"/>
    <col min="5" max="5" width="11.3611111111111" customWidth="1"/>
  </cols>
  <sheetData>
    <row r="1" s="5" customFormat="1" spans="1:5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</row>
    <row r="2" hidden="1" spans="1:5">
      <c r="A2" s="10">
        <v>1</v>
      </c>
      <c r="B2" s="11" t="s">
        <v>5</v>
      </c>
      <c r="C2" s="10" t="s">
        <v>6</v>
      </c>
      <c r="D2" s="10" t="s">
        <v>7</v>
      </c>
      <c r="E2" s="10" t="s">
        <v>8</v>
      </c>
    </row>
    <row r="3" hidden="1" spans="1:5">
      <c r="A3" s="10">
        <v>2</v>
      </c>
      <c r="B3" s="11" t="s">
        <v>9</v>
      </c>
      <c r="C3" s="10" t="s">
        <v>10</v>
      </c>
      <c r="D3" s="10" t="s">
        <v>11</v>
      </c>
      <c r="E3" s="10" t="s">
        <v>12</v>
      </c>
    </row>
    <row r="4" hidden="1" spans="1:5">
      <c r="A4" s="10">
        <v>3</v>
      </c>
      <c r="B4" s="11" t="s">
        <v>13</v>
      </c>
      <c r="C4" s="10" t="s">
        <v>14</v>
      </c>
      <c r="D4" s="10" t="s">
        <v>15</v>
      </c>
      <c r="E4" s="10" t="s">
        <v>16</v>
      </c>
    </row>
    <row r="5" hidden="1" spans="1:5">
      <c r="A5" s="10">
        <v>4</v>
      </c>
      <c r="B5" s="11" t="s">
        <v>17</v>
      </c>
      <c r="C5" s="10" t="s">
        <v>18</v>
      </c>
      <c r="D5" s="10" t="s">
        <v>15</v>
      </c>
      <c r="E5" s="10" t="s">
        <v>19</v>
      </c>
    </row>
    <row r="6" hidden="1" spans="1:5">
      <c r="A6" s="10">
        <v>5</v>
      </c>
      <c r="B6" s="11" t="s">
        <v>20</v>
      </c>
      <c r="C6" s="10" t="s">
        <v>21</v>
      </c>
      <c r="D6" s="10" t="s">
        <v>22</v>
      </c>
      <c r="E6" s="10" t="s">
        <v>23</v>
      </c>
    </row>
    <row r="7" hidden="1" spans="1:5">
      <c r="A7" s="10">
        <v>6</v>
      </c>
      <c r="B7" s="11" t="s">
        <v>24</v>
      </c>
      <c r="C7" s="10" t="s">
        <v>25</v>
      </c>
      <c r="D7" s="10" t="s">
        <v>26</v>
      </c>
      <c r="E7" s="10" t="s">
        <v>27</v>
      </c>
    </row>
    <row r="8" hidden="1" spans="1:5">
      <c r="A8" s="10">
        <v>7</v>
      </c>
      <c r="B8" s="11" t="s">
        <v>28</v>
      </c>
      <c r="C8" s="10" t="s">
        <v>29</v>
      </c>
      <c r="D8" s="10" t="s">
        <v>30</v>
      </c>
      <c r="E8" s="10" t="s">
        <v>31</v>
      </c>
    </row>
    <row r="9" hidden="1" spans="1:5">
      <c r="A9" s="10">
        <v>8</v>
      </c>
      <c r="B9" s="11" t="s">
        <v>32</v>
      </c>
      <c r="C9" s="10" t="s">
        <v>33</v>
      </c>
      <c r="D9" s="10" t="s">
        <v>34</v>
      </c>
      <c r="E9" s="10" t="s">
        <v>35</v>
      </c>
    </row>
    <row r="10" hidden="1" spans="1:5">
      <c r="A10" s="10">
        <v>9</v>
      </c>
      <c r="B10" s="11" t="s">
        <v>36</v>
      </c>
      <c r="C10" s="10" t="s">
        <v>37</v>
      </c>
      <c r="D10" s="10" t="s">
        <v>38</v>
      </c>
      <c r="E10" s="10" t="s">
        <v>39</v>
      </c>
    </row>
    <row r="11" hidden="1" spans="1:5">
      <c r="A11" s="10">
        <v>10</v>
      </c>
      <c r="B11" s="11" t="s">
        <v>40</v>
      </c>
      <c r="C11" s="10" t="s">
        <v>41</v>
      </c>
      <c r="D11" s="10" t="s">
        <v>30</v>
      </c>
      <c r="E11" s="10" t="s">
        <v>42</v>
      </c>
    </row>
    <row r="12" hidden="1" spans="1:5">
      <c r="A12" s="10">
        <v>11</v>
      </c>
      <c r="B12" s="11" t="s">
        <v>43</v>
      </c>
      <c r="C12" s="10" t="s">
        <v>44</v>
      </c>
      <c r="D12" s="10" t="s">
        <v>45</v>
      </c>
      <c r="E12" s="10" t="s">
        <v>46</v>
      </c>
    </row>
    <row r="13" hidden="1" spans="1:5">
      <c r="A13" s="10">
        <v>12</v>
      </c>
      <c r="B13" s="11" t="s">
        <v>47</v>
      </c>
      <c r="C13" s="10" t="s">
        <v>48</v>
      </c>
      <c r="D13" s="10" t="s">
        <v>38</v>
      </c>
      <c r="E13" s="10" t="s">
        <v>49</v>
      </c>
    </row>
    <row r="14" hidden="1" spans="1:5">
      <c r="A14" s="10">
        <v>13</v>
      </c>
      <c r="B14" s="11" t="s">
        <v>50</v>
      </c>
      <c r="C14" s="10" t="s">
        <v>51</v>
      </c>
      <c r="D14" s="10" t="s">
        <v>30</v>
      </c>
      <c r="E14" s="10" t="s">
        <v>52</v>
      </c>
    </row>
    <row r="15" hidden="1" spans="1:5">
      <c r="A15" s="10">
        <v>14</v>
      </c>
      <c r="B15" s="11" t="s">
        <v>53</v>
      </c>
      <c r="C15" s="10" t="s">
        <v>54</v>
      </c>
      <c r="D15" s="10" t="s">
        <v>55</v>
      </c>
      <c r="E15" s="10" t="s">
        <v>56</v>
      </c>
    </row>
    <row r="16" hidden="1" spans="1:5">
      <c r="A16" s="10">
        <v>15</v>
      </c>
      <c r="B16" s="11" t="s">
        <v>57</v>
      </c>
      <c r="C16" s="10" t="s">
        <v>58</v>
      </c>
      <c r="D16" s="10" t="s">
        <v>59</v>
      </c>
      <c r="E16" s="10" t="s">
        <v>60</v>
      </c>
    </row>
    <row r="17" hidden="1" spans="1:5">
      <c r="A17" s="10">
        <v>16</v>
      </c>
      <c r="B17" s="11" t="s">
        <v>61</v>
      </c>
      <c r="C17" s="10" t="s">
        <v>62</v>
      </c>
      <c r="D17" s="10" t="s">
        <v>63</v>
      </c>
      <c r="E17" s="10" t="s">
        <v>64</v>
      </c>
    </row>
    <row r="18" hidden="1" spans="1:5">
      <c r="A18" s="10">
        <v>17</v>
      </c>
      <c r="B18" s="11" t="s">
        <v>65</v>
      </c>
      <c r="C18" s="10" t="s">
        <v>66</v>
      </c>
      <c r="D18" s="10" t="s">
        <v>67</v>
      </c>
      <c r="E18" s="10" t="s">
        <v>68</v>
      </c>
    </row>
    <row r="19" hidden="1" spans="1:5">
      <c r="A19" s="10">
        <v>18</v>
      </c>
      <c r="B19" s="11" t="s">
        <v>69</v>
      </c>
      <c r="C19" s="10" t="s">
        <v>70</v>
      </c>
      <c r="D19" s="10" t="s">
        <v>30</v>
      </c>
      <c r="E19" s="10" t="s">
        <v>71</v>
      </c>
    </row>
    <row r="20" hidden="1" spans="1:5">
      <c r="A20" s="10">
        <v>19</v>
      </c>
      <c r="B20" s="11" t="s">
        <v>72</v>
      </c>
      <c r="C20" s="10" t="s">
        <v>73</v>
      </c>
      <c r="D20" s="10" t="s">
        <v>30</v>
      </c>
      <c r="E20" s="10" t="s">
        <v>74</v>
      </c>
    </row>
    <row r="21" hidden="1" spans="1:5">
      <c r="A21" s="10">
        <v>20</v>
      </c>
      <c r="B21" s="11" t="s">
        <v>75</v>
      </c>
      <c r="C21" s="10" t="s">
        <v>76</v>
      </c>
      <c r="D21" s="10" t="s">
        <v>30</v>
      </c>
      <c r="E21" s="10" t="s">
        <v>77</v>
      </c>
    </row>
    <row r="22" hidden="1" spans="1:5">
      <c r="A22" s="10">
        <v>21</v>
      </c>
      <c r="B22" s="11" t="s">
        <v>78</v>
      </c>
      <c r="C22" s="10" t="s">
        <v>79</v>
      </c>
      <c r="D22" s="10" t="s">
        <v>80</v>
      </c>
      <c r="E22" s="10" t="s">
        <v>81</v>
      </c>
    </row>
    <row r="23" hidden="1" spans="1:5">
      <c r="A23" s="10">
        <v>22</v>
      </c>
      <c r="B23" s="11" t="s">
        <v>82</v>
      </c>
      <c r="C23" s="10" t="s">
        <v>83</v>
      </c>
      <c r="D23" s="10" t="s">
        <v>84</v>
      </c>
      <c r="E23" s="10" t="s">
        <v>85</v>
      </c>
    </row>
    <row r="24" hidden="1" spans="1:5">
      <c r="A24" s="10">
        <v>23</v>
      </c>
      <c r="B24" s="11" t="s">
        <v>86</v>
      </c>
      <c r="C24" s="10" t="s">
        <v>87</v>
      </c>
      <c r="D24" s="10" t="s">
        <v>88</v>
      </c>
      <c r="E24" s="10" t="s">
        <v>89</v>
      </c>
    </row>
    <row r="25" hidden="1" spans="1:5">
      <c r="A25" s="10">
        <v>24</v>
      </c>
      <c r="B25" s="11" t="s">
        <v>90</v>
      </c>
      <c r="C25" s="10" t="s">
        <v>91</v>
      </c>
      <c r="D25" s="10" t="s">
        <v>80</v>
      </c>
      <c r="E25" s="10" t="s">
        <v>92</v>
      </c>
    </row>
    <row r="26" hidden="1" spans="1:5">
      <c r="A26" s="10">
        <v>25</v>
      </c>
      <c r="B26" s="11" t="s">
        <v>93</v>
      </c>
      <c r="C26" s="10" t="s">
        <v>94</v>
      </c>
      <c r="D26" s="10" t="s">
        <v>95</v>
      </c>
      <c r="E26" s="10" t="s">
        <v>96</v>
      </c>
    </row>
    <row r="27" hidden="1" spans="1:5">
      <c r="A27" s="10">
        <v>26</v>
      </c>
      <c r="B27" s="11" t="s">
        <v>97</v>
      </c>
      <c r="C27" s="10" t="s">
        <v>98</v>
      </c>
      <c r="D27" s="10" t="s">
        <v>99</v>
      </c>
      <c r="E27" s="10" t="s">
        <v>100</v>
      </c>
    </row>
    <row r="28" hidden="1" spans="1:5">
      <c r="A28" s="10">
        <v>27</v>
      </c>
      <c r="B28" s="11" t="s">
        <v>101</v>
      </c>
      <c r="C28" s="10" t="s">
        <v>102</v>
      </c>
      <c r="D28" s="10" t="s">
        <v>103</v>
      </c>
      <c r="E28" s="10" t="s">
        <v>104</v>
      </c>
    </row>
    <row r="29" hidden="1" spans="1:5">
      <c r="A29" s="10">
        <v>28</v>
      </c>
      <c r="B29" s="11" t="s">
        <v>105</v>
      </c>
      <c r="C29" s="10" t="s">
        <v>106</v>
      </c>
      <c r="D29" s="10" t="s">
        <v>107</v>
      </c>
      <c r="E29" s="10" t="s">
        <v>108</v>
      </c>
    </row>
    <row r="30" hidden="1" spans="1:5">
      <c r="A30" s="10">
        <v>29</v>
      </c>
      <c r="B30" s="11" t="s">
        <v>109</v>
      </c>
      <c r="C30" s="10" t="s">
        <v>94</v>
      </c>
      <c r="D30" s="10" t="s">
        <v>95</v>
      </c>
      <c r="E30" s="10" t="s">
        <v>96</v>
      </c>
    </row>
    <row r="31" hidden="1" spans="1:5">
      <c r="A31" s="10">
        <v>30</v>
      </c>
      <c r="B31" s="11" t="s">
        <v>110</v>
      </c>
      <c r="C31" s="10" t="s">
        <v>111</v>
      </c>
      <c r="D31" s="10" t="s">
        <v>112</v>
      </c>
      <c r="E31" s="10" t="s">
        <v>113</v>
      </c>
    </row>
    <row r="32" hidden="1" spans="1:5">
      <c r="A32" s="10">
        <v>31</v>
      </c>
      <c r="B32" s="11" t="s">
        <v>114</v>
      </c>
      <c r="C32" s="10" t="s">
        <v>115</v>
      </c>
      <c r="D32" s="10" t="s">
        <v>116</v>
      </c>
      <c r="E32" s="10" t="s">
        <v>117</v>
      </c>
    </row>
    <row r="33" hidden="1" spans="1:5">
      <c r="A33" s="10">
        <v>32</v>
      </c>
      <c r="B33" s="11" t="s">
        <v>118</v>
      </c>
      <c r="C33" s="10" t="s">
        <v>119</v>
      </c>
      <c r="D33" s="10" t="s">
        <v>120</v>
      </c>
      <c r="E33" s="10" t="s">
        <v>121</v>
      </c>
    </row>
    <row r="34" hidden="1" spans="1:5">
      <c r="A34" s="10">
        <v>33</v>
      </c>
      <c r="B34" s="11" t="s">
        <v>122</v>
      </c>
      <c r="C34" s="10" t="s">
        <v>123</v>
      </c>
      <c r="D34" s="10" t="s">
        <v>63</v>
      </c>
      <c r="E34" s="10" t="s">
        <v>124</v>
      </c>
    </row>
    <row r="35" hidden="1" spans="1:5">
      <c r="A35" s="10">
        <v>34</v>
      </c>
      <c r="B35" s="11" t="s">
        <v>125</v>
      </c>
      <c r="C35" s="10" t="s">
        <v>126</v>
      </c>
      <c r="D35" s="10" t="s">
        <v>15</v>
      </c>
      <c r="E35" s="10" t="s">
        <v>127</v>
      </c>
    </row>
    <row r="36" hidden="1" spans="1:5">
      <c r="A36" s="10">
        <v>35</v>
      </c>
      <c r="B36" s="11" t="s">
        <v>128</v>
      </c>
      <c r="C36" s="10" t="s">
        <v>129</v>
      </c>
      <c r="D36" s="10" t="s">
        <v>130</v>
      </c>
      <c r="E36" s="10" t="s">
        <v>131</v>
      </c>
    </row>
    <row r="37" hidden="1" spans="1:5">
      <c r="A37" s="10">
        <v>36</v>
      </c>
      <c r="B37" s="11" t="s">
        <v>132</v>
      </c>
      <c r="C37" s="10" t="s">
        <v>133</v>
      </c>
      <c r="D37" s="10" t="s">
        <v>134</v>
      </c>
      <c r="E37" s="10" t="s">
        <v>135</v>
      </c>
    </row>
    <row r="38" hidden="1" spans="1:5">
      <c r="A38" s="10">
        <v>37</v>
      </c>
      <c r="B38" s="11" t="s">
        <v>136</v>
      </c>
      <c r="C38" s="10" t="s">
        <v>137</v>
      </c>
      <c r="D38" s="10" t="s">
        <v>95</v>
      </c>
      <c r="E38" s="10" t="s">
        <v>138</v>
      </c>
    </row>
    <row r="39" hidden="1" spans="1:5">
      <c r="A39" s="10">
        <v>38</v>
      </c>
      <c r="B39" s="11" t="s">
        <v>139</v>
      </c>
      <c r="C39" s="10" t="s">
        <v>140</v>
      </c>
      <c r="D39" s="10" t="s">
        <v>38</v>
      </c>
      <c r="E39" s="10" t="s">
        <v>141</v>
      </c>
    </row>
    <row r="40" hidden="1" spans="1:5">
      <c r="A40" s="10">
        <v>39</v>
      </c>
      <c r="B40" s="11" t="s">
        <v>142</v>
      </c>
      <c r="C40" s="10" t="s">
        <v>143</v>
      </c>
      <c r="D40" s="10" t="s">
        <v>144</v>
      </c>
      <c r="E40" s="10" t="s">
        <v>145</v>
      </c>
    </row>
    <row r="41" hidden="1" spans="1:5">
      <c r="A41" s="10">
        <v>40</v>
      </c>
      <c r="B41" s="11" t="s">
        <v>146</v>
      </c>
      <c r="C41" s="10" t="s">
        <v>147</v>
      </c>
      <c r="D41" s="10" t="s">
        <v>148</v>
      </c>
      <c r="E41" s="10" t="s">
        <v>149</v>
      </c>
    </row>
    <row r="42" hidden="1" spans="1:5">
      <c r="A42" s="10">
        <v>41</v>
      </c>
      <c r="B42" s="11" t="s">
        <v>150</v>
      </c>
      <c r="C42" s="10" t="s">
        <v>151</v>
      </c>
      <c r="D42" s="10" t="s">
        <v>152</v>
      </c>
      <c r="E42" s="10" t="s">
        <v>153</v>
      </c>
    </row>
    <row r="43" hidden="1" spans="1:5">
      <c r="A43" s="10">
        <v>42</v>
      </c>
      <c r="B43" s="11" t="s">
        <v>154</v>
      </c>
      <c r="C43" s="10" t="s">
        <v>155</v>
      </c>
      <c r="D43" s="10" t="s">
        <v>30</v>
      </c>
      <c r="E43" s="10" t="s">
        <v>156</v>
      </c>
    </row>
    <row r="44" hidden="1" spans="1:5">
      <c r="A44" s="10">
        <v>43</v>
      </c>
      <c r="B44" s="11" t="s">
        <v>157</v>
      </c>
      <c r="C44" s="10" t="s">
        <v>158</v>
      </c>
      <c r="D44" s="10" t="s">
        <v>159</v>
      </c>
      <c r="E44" s="10" t="s">
        <v>160</v>
      </c>
    </row>
    <row r="45" hidden="1" spans="1:5">
      <c r="A45" s="10">
        <v>44</v>
      </c>
      <c r="B45" s="11" t="s">
        <v>161</v>
      </c>
      <c r="C45" s="10" t="s">
        <v>162</v>
      </c>
      <c r="D45" s="10" t="s">
        <v>163</v>
      </c>
      <c r="E45" s="10" t="s">
        <v>164</v>
      </c>
    </row>
    <row r="46" hidden="1" spans="1:5">
      <c r="A46" s="10">
        <v>45</v>
      </c>
      <c r="B46" s="11" t="s">
        <v>165</v>
      </c>
      <c r="C46" s="10" t="s">
        <v>166</v>
      </c>
      <c r="D46" s="10" t="s">
        <v>167</v>
      </c>
      <c r="E46" s="10" t="s">
        <v>168</v>
      </c>
    </row>
    <row r="47" hidden="1" spans="1:5">
      <c r="A47" s="10">
        <v>46</v>
      </c>
      <c r="B47" s="11" t="s">
        <v>169</v>
      </c>
      <c r="C47" s="10" t="s">
        <v>170</v>
      </c>
      <c r="D47" s="10" t="s">
        <v>171</v>
      </c>
      <c r="E47" s="10" t="s">
        <v>172</v>
      </c>
    </row>
    <row r="48" hidden="1" spans="1:5">
      <c r="A48" s="10">
        <v>47</v>
      </c>
      <c r="B48" s="11" t="s">
        <v>173</v>
      </c>
      <c r="C48" s="10" t="s">
        <v>174</v>
      </c>
      <c r="D48" s="10" t="s">
        <v>15</v>
      </c>
      <c r="E48" s="10" t="s">
        <v>175</v>
      </c>
    </row>
    <row r="49" hidden="1" spans="1:5">
      <c r="A49" s="10">
        <v>48</v>
      </c>
      <c r="B49" s="11" t="s">
        <v>176</v>
      </c>
      <c r="C49" s="10" t="s">
        <v>177</v>
      </c>
      <c r="D49" s="10" t="s">
        <v>178</v>
      </c>
      <c r="E49" s="10" t="s">
        <v>179</v>
      </c>
    </row>
    <row r="50" hidden="1" spans="1:5">
      <c r="A50" s="10">
        <v>49</v>
      </c>
      <c r="B50" s="11" t="s">
        <v>180</v>
      </c>
      <c r="C50" s="10" t="s">
        <v>181</v>
      </c>
      <c r="D50" s="10" t="s">
        <v>182</v>
      </c>
      <c r="E50" s="10" t="s">
        <v>183</v>
      </c>
    </row>
    <row r="51" hidden="1" spans="1:5">
      <c r="A51" s="10">
        <v>50</v>
      </c>
      <c r="B51" s="11" t="s">
        <v>184</v>
      </c>
      <c r="C51" s="10" t="s">
        <v>185</v>
      </c>
      <c r="D51" s="10" t="s">
        <v>186</v>
      </c>
      <c r="E51" s="10" t="s">
        <v>187</v>
      </c>
    </row>
    <row r="52" hidden="1" spans="1:5">
      <c r="A52" s="10">
        <v>51</v>
      </c>
      <c r="B52" s="11" t="s">
        <v>188</v>
      </c>
      <c r="C52" s="10" t="s">
        <v>189</v>
      </c>
      <c r="D52" s="10" t="s">
        <v>80</v>
      </c>
      <c r="E52" s="10" t="s">
        <v>190</v>
      </c>
    </row>
    <row r="53" hidden="1" spans="1:5">
      <c r="A53" s="10">
        <v>52</v>
      </c>
      <c r="B53" s="11" t="s">
        <v>191</v>
      </c>
      <c r="C53" s="10" t="s">
        <v>192</v>
      </c>
      <c r="D53" s="10" t="s">
        <v>159</v>
      </c>
      <c r="E53" s="10" t="s">
        <v>193</v>
      </c>
    </row>
    <row r="54" hidden="1" spans="1:5">
      <c r="A54" s="10">
        <v>53</v>
      </c>
      <c r="B54" s="11" t="s">
        <v>194</v>
      </c>
      <c r="C54" s="10" t="s">
        <v>195</v>
      </c>
      <c r="D54" s="10" t="s">
        <v>38</v>
      </c>
      <c r="E54" s="10" t="s">
        <v>196</v>
      </c>
    </row>
    <row r="55" hidden="1" spans="1:5">
      <c r="A55" s="10">
        <v>54</v>
      </c>
      <c r="B55" s="11" t="s">
        <v>197</v>
      </c>
      <c r="C55" s="10" t="s">
        <v>198</v>
      </c>
      <c r="D55" s="10" t="s">
        <v>199</v>
      </c>
      <c r="E55" s="10" t="s">
        <v>200</v>
      </c>
    </row>
    <row r="56" hidden="1" spans="1:5">
      <c r="A56" s="10">
        <v>55</v>
      </c>
      <c r="B56" s="11" t="s">
        <v>201</v>
      </c>
      <c r="C56" s="10" t="s">
        <v>202</v>
      </c>
      <c r="D56" s="10" t="s">
        <v>15</v>
      </c>
      <c r="E56" s="10" t="s">
        <v>203</v>
      </c>
    </row>
    <row r="57" hidden="1" spans="1:5">
      <c r="A57" s="10">
        <v>56</v>
      </c>
      <c r="B57" s="11" t="s">
        <v>204</v>
      </c>
      <c r="C57" s="10" t="s">
        <v>205</v>
      </c>
      <c r="D57" s="10" t="s">
        <v>206</v>
      </c>
      <c r="E57" s="10" t="s">
        <v>207</v>
      </c>
    </row>
    <row r="58" hidden="1" spans="1:5">
      <c r="A58" s="10">
        <v>57</v>
      </c>
      <c r="B58" s="11" t="s">
        <v>208</v>
      </c>
      <c r="C58" s="10" t="s">
        <v>209</v>
      </c>
      <c r="D58" s="10" t="s">
        <v>210</v>
      </c>
      <c r="E58" s="10" t="s">
        <v>211</v>
      </c>
    </row>
    <row r="59" hidden="1" spans="1:5">
      <c r="A59" s="10">
        <v>58</v>
      </c>
      <c r="B59" s="11" t="s">
        <v>212</v>
      </c>
      <c r="C59" s="10" t="s">
        <v>213</v>
      </c>
      <c r="D59" s="10" t="s">
        <v>214</v>
      </c>
      <c r="E59" s="10" t="s">
        <v>215</v>
      </c>
    </row>
    <row r="60" hidden="1" spans="1:5">
      <c r="A60" s="10">
        <v>59</v>
      </c>
      <c r="B60" s="11" t="s">
        <v>216</v>
      </c>
      <c r="C60" s="10" t="s">
        <v>217</v>
      </c>
      <c r="D60" s="10" t="s">
        <v>218</v>
      </c>
      <c r="E60" s="10" t="s">
        <v>219</v>
      </c>
    </row>
    <row r="61" hidden="1" spans="1:5">
      <c r="A61" s="10">
        <v>60</v>
      </c>
      <c r="B61" s="11" t="s">
        <v>220</v>
      </c>
      <c r="C61" s="10" t="s">
        <v>221</v>
      </c>
      <c r="D61" s="10" t="s">
        <v>38</v>
      </c>
      <c r="E61" s="10" t="s">
        <v>222</v>
      </c>
    </row>
    <row r="62" hidden="1" spans="1:5">
      <c r="A62" s="10">
        <v>61</v>
      </c>
      <c r="B62" s="11" t="s">
        <v>223</v>
      </c>
      <c r="C62" s="10" t="s">
        <v>224</v>
      </c>
      <c r="D62" s="10" t="s">
        <v>225</v>
      </c>
      <c r="E62" s="10" t="s">
        <v>226</v>
      </c>
    </row>
    <row r="63" hidden="1" spans="1:5">
      <c r="A63" s="10">
        <v>62</v>
      </c>
      <c r="B63" s="11" t="s">
        <v>227</v>
      </c>
      <c r="C63" s="10" t="s">
        <v>228</v>
      </c>
      <c r="D63" s="10" t="s">
        <v>130</v>
      </c>
      <c r="E63" s="10" t="s">
        <v>229</v>
      </c>
    </row>
    <row r="64" hidden="1" spans="1:5">
      <c r="A64" s="10">
        <v>63</v>
      </c>
      <c r="B64" s="11" t="s">
        <v>230</v>
      </c>
      <c r="C64" s="10" t="s">
        <v>231</v>
      </c>
      <c r="D64" s="10" t="s">
        <v>232</v>
      </c>
      <c r="E64" s="10" t="s">
        <v>233</v>
      </c>
    </row>
    <row r="65" hidden="1" spans="1:5">
      <c r="A65" s="10">
        <v>64</v>
      </c>
      <c r="B65" s="11" t="s">
        <v>234</v>
      </c>
      <c r="C65" s="10" t="s">
        <v>235</v>
      </c>
      <c r="D65" s="10" t="s">
        <v>236</v>
      </c>
      <c r="E65" s="10" t="s">
        <v>237</v>
      </c>
    </row>
    <row r="66" hidden="1" spans="1:5">
      <c r="A66" s="10">
        <v>65</v>
      </c>
      <c r="B66" s="11" t="s">
        <v>238</v>
      </c>
      <c r="C66" s="10" t="s">
        <v>239</v>
      </c>
      <c r="D66" s="10" t="s">
        <v>120</v>
      </c>
      <c r="E66" s="10" t="s">
        <v>240</v>
      </c>
    </row>
    <row r="67" hidden="1" spans="1:5">
      <c r="A67" s="10">
        <v>66</v>
      </c>
      <c r="B67" s="11" t="s">
        <v>241</v>
      </c>
      <c r="C67" s="10" t="s">
        <v>242</v>
      </c>
      <c r="D67" s="10" t="s">
        <v>130</v>
      </c>
      <c r="E67" s="10" t="s">
        <v>243</v>
      </c>
    </row>
    <row r="68" hidden="1" spans="1:5">
      <c r="A68" s="10">
        <v>67</v>
      </c>
      <c r="B68" s="11" t="s">
        <v>244</v>
      </c>
      <c r="C68" s="10" t="s">
        <v>245</v>
      </c>
      <c r="D68" s="10" t="s">
        <v>130</v>
      </c>
      <c r="E68" s="10" t="s">
        <v>246</v>
      </c>
    </row>
    <row r="69" hidden="1" spans="1:5">
      <c r="A69" s="10">
        <v>68</v>
      </c>
      <c r="B69" s="11" t="s">
        <v>247</v>
      </c>
      <c r="C69" s="10" t="s">
        <v>248</v>
      </c>
      <c r="D69" s="10" t="s">
        <v>178</v>
      </c>
      <c r="E69" s="10" t="s">
        <v>249</v>
      </c>
    </row>
    <row r="70" hidden="1" spans="1:5">
      <c r="A70" s="10">
        <v>69</v>
      </c>
      <c r="B70" s="11" t="s">
        <v>250</v>
      </c>
      <c r="C70" s="10" t="s">
        <v>251</v>
      </c>
      <c r="D70" s="10" t="s">
        <v>95</v>
      </c>
      <c r="E70" s="10" t="s">
        <v>252</v>
      </c>
    </row>
    <row r="71" hidden="1" spans="1:5">
      <c r="A71" s="10">
        <v>70</v>
      </c>
      <c r="B71" s="11" t="s">
        <v>253</v>
      </c>
      <c r="C71" s="10" t="s">
        <v>254</v>
      </c>
      <c r="D71" s="10" t="s">
        <v>30</v>
      </c>
      <c r="E71" s="10" t="s">
        <v>255</v>
      </c>
    </row>
    <row r="72" hidden="1" spans="1:5">
      <c r="A72" s="10">
        <v>71</v>
      </c>
      <c r="B72" s="11" t="s">
        <v>256</v>
      </c>
      <c r="C72" s="10" t="s">
        <v>257</v>
      </c>
      <c r="D72" s="10" t="s">
        <v>163</v>
      </c>
      <c r="E72" s="10" t="s">
        <v>258</v>
      </c>
    </row>
    <row r="73" hidden="1" spans="1:5">
      <c r="A73" s="10">
        <v>72</v>
      </c>
      <c r="B73" s="11" t="s">
        <v>259</v>
      </c>
      <c r="C73" s="10" t="s">
        <v>260</v>
      </c>
      <c r="D73" s="10" t="s">
        <v>30</v>
      </c>
      <c r="E73" s="10" t="s">
        <v>261</v>
      </c>
    </row>
    <row r="74" hidden="1" spans="1:5">
      <c r="A74" s="10">
        <v>73</v>
      </c>
      <c r="B74" s="11" t="s">
        <v>262</v>
      </c>
      <c r="C74" s="10" t="s">
        <v>263</v>
      </c>
      <c r="D74" s="10" t="s">
        <v>38</v>
      </c>
      <c r="E74" s="10" t="s">
        <v>264</v>
      </c>
    </row>
    <row r="75" hidden="1" spans="1:5">
      <c r="A75" s="10">
        <v>74</v>
      </c>
      <c r="B75" s="11" t="s">
        <v>265</v>
      </c>
      <c r="C75" s="10" t="s">
        <v>266</v>
      </c>
      <c r="D75" s="10" t="s">
        <v>267</v>
      </c>
      <c r="E75" s="10" t="s">
        <v>268</v>
      </c>
    </row>
    <row r="76" hidden="1" spans="1:5">
      <c r="A76" s="10">
        <v>75</v>
      </c>
      <c r="B76" s="11" t="s">
        <v>269</v>
      </c>
      <c r="C76" s="10" t="s">
        <v>270</v>
      </c>
      <c r="D76" s="10" t="s">
        <v>30</v>
      </c>
      <c r="E76" s="10" t="s">
        <v>271</v>
      </c>
    </row>
    <row r="77" hidden="1" spans="1:5">
      <c r="A77" s="10">
        <v>76</v>
      </c>
      <c r="B77" s="11" t="s">
        <v>272</v>
      </c>
      <c r="C77" s="10" t="s">
        <v>273</v>
      </c>
      <c r="D77" s="10" t="s">
        <v>274</v>
      </c>
      <c r="E77" s="10" t="s">
        <v>275</v>
      </c>
    </row>
    <row r="78" hidden="1" spans="1:5">
      <c r="A78" s="10">
        <v>77</v>
      </c>
      <c r="B78" s="11" t="s">
        <v>276</v>
      </c>
      <c r="C78" s="10" t="s">
        <v>277</v>
      </c>
      <c r="D78" s="10" t="s">
        <v>278</v>
      </c>
      <c r="E78" s="10" t="s">
        <v>279</v>
      </c>
    </row>
    <row r="79" hidden="1" spans="1:5">
      <c r="A79" s="10">
        <v>78</v>
      </c>
      <c r="B79" s="11" t="s">
        <v>280</v>
      </c>
      <c r="C79" s="10" t="s">
        <v>281</v>
      </c>
      <c r="D79" s="10" t="s">
        <v>282</v>
      </c>
      <c r="E79" s="10" t="s">
        <v>283</v>
      </c>
    </row>
    <row r="80" hidden="1" spans="1:5">
      <c r="A80" s="10">
        <v>79</v>
      </c>
      <c r="B80" s="11" t="s">
        <v>284</v>
      </c>
      <c r="C80" s="10" t="s">
        <v>285</v>
      </c>
      <c r="D80" s="10" t="s">
        <v>286</v>
      </c>
      <c r="E80" s="10" t="s">
        <v>287</v>
      </c>
    </row>
    <row r="81" hidden="1" spans="1:5">
      <c r="A81" s="10">
        <v>80</v>
      </c>
      <c r="B81" s="11" t="s">
        <v>288</v>
      </c>
      <c r="C81" s="10" t="s">
        <v>289</v>
      </c>
      <c r="D81" s="10" t="s">
        <v>30</v>
      </c>
      <c r="E81" s="10" t="s">
        <v>290</v>
      </c>
    </row>
    <row r="82" hidden="1" spans="1:5">
      <c r="A82" s="10">
        <v>81</v>
      </c>
      <c r="B82" s="11" t="s">
        <v>291</v>
      </c>
      <c r="C82" s="10" t="s">
        <v>292</v>
      </c>
      <c r="D82" s="10" t="s">
        <v>293</v>
      </c>
      <c r="E82" s="10" t="s">
        <v>294</v>
      </c>
    </row>
    <row r="83" hidden="1" spans="1:5">
      <c r="A83" s="10">
        <v>82</v>
      </c>
      <c r="B83" s="11" t="s">
        <v>295</v>
      </c>
      <c r="C83" s="10" t="s">
        <v>296</v>
      </c>
      <c r="D83" s="10" t="s">
        <v>80</v>
      </c>
      <c r="E83" s="10" t="s">
        <v>297</v>
      </c>
    </row>
    <row r="84" hidden="1" spans="1:5">
      <c r="A84" s="10">
        <v>83</v>
      </c>
      <c r="B84" s="11" t="s">
        <v>298</v>
      </c>
      <c r="C84" s="10" t="s">
        <v>299</v>
      </c>
      <c r="D84" s="10" t="s">
        <v>38</v>
      </c>
      <c r="E84" s="10" t="s">
        <v>300</v>
      </c>
    </row>
    <row r="85" hidden="1" spans="1:5">
      <c r="A85" s="10">
        <v>84</v>
      </c>
      <c r="B85" s="11" t="s">
        <v>301</v>
      </c>
      <c r="C85" s="10" t="s">
        <v>302</v>
      </c>
      <c r="D85" s="10" t="s">
        <v>303</v>
      </c>
      <c r="E85" s="10" t="s">
        <v>304</v>
      </c>
    </row>
    <row r="86" hidden="1" spans="1:5">
      <c r="A86" s="10">
        <v>85</v>
      </c>
      <c r="B86" s="11" t="s">
        <v>305</v>
      </c>
      <c r="C86" s="10" t="s">
        <v>306</v>
      </c>
      <c r="D86" s="10" t="s">
        <v>30</v>
      </c>
      <c r="E86" s="10" t="s">
        <v>307</v>
      </c>
    </row>
    <row r="87" hidden="1" spans="1:5">
      <c r="A87" s="10">
        <v>86</v>
      </c>
      <c r="B87" s="11" t="s">
        <v>308</v>
      </c>
      <c r="C87" s="10" t="s">
        <v>309</v>
      </c>
      <c r="D87" s="10" t="s">
        <v>310</v>
      </c>
      <c r="E87" s="10" t="s">
        <v>311</v>
      </c>
    </row>
    <row r="88" hidden="1" spans="1:5">
      <c r="A88" s="10">
        <v>87</v>
      </c>
      <c r="B88" s="11" t="s">
        <v>312</v>
      </c>
      <c r="C88" s="10" t="s">
        <v>313</v>
      </c>
      <c r="D88" s="10" t="s">
        <v>314</v>
      </c>
      <c r="E88" s="10" t="s">
        <v>315</v>
      </c>
    </row>
    <row r="89" hidden="1" spans="1:5">
      <c r="A89" s="10">
        <v>88</v>
      </c>
      <c r="B89" s="11" t="s">
        <v>316</v>
      </c>
      <c r="C89" s="10" t="s">
        <v>317</v>
      </c>
      <c r="D89" s="10" t="s">
        <v>318</v>
      </c>
      <c r="E89" s="10" t="s">
        <v>319</v>
      </c>
    </row>
    <row r="90" hidden="1" spans="1:5">
      <c r="A90" s="10">
        <v>89</v>
      </c>
      <c r="B90" s="11" t="s">
        <v>320</v>
      </c>
      <c r="C90" s="10" t="s">
        <v>321</v>
      </c>
      <c r="D90" s="10" t="s">
        <v>130</v>
      </c>
      <c r="E90" s="10" t="s">
        <v>322</v>
      </c>
    </row>
    <row r="91" hidden="1" spans="1:5">
      <c r="A91" s="10">
        <v>90</v>
      </c>
      <c r="B91" s="11" t="s">
        <v>323</v>
      </c>
      <c r="C91" s="10" t="s">
        <v>324</v>
      </c>
      <c r="D91" s="10" t="s">
        <v>314</v>
      </c>
      <c r="E91" s="10" t="s">
        <v>325</v>
      </c>
    </row>
    <row r="92" hidden="1" spans="1:5">
      <c r="A92" s="10">
        <v>91</v>
      </c>
      <c r="B92" s="11" t="s">
        <v>326</v>
      </c>
      <c r="C92" s="10" t="s">
        <v>327</v>
      </c>
      <c r="D92" s="10" t="s">
        <v>30</v>
      </c>
      <c r="E92" s="10" t="s">
        <v>328</v>
      </c>
    </row>
    <row r="93" hidden="1" spans="1:5">
      <c r="A93" s="10">
        <v>92</v>
      </c>
      <c r="B93" s="11" t="s">
        <v>329</v>
      </c>
      <c r="C93" s="10" t="s">
        <v>330</v>
      </c>
      <c r="D93" s="10" t="s">
        <v>30</v>
      </c>
      <c r="E93" s="10" t="s">
        <v>331</v>
      </c>
    </row>
    <row r="94" hidden="1" spans="1:5">
      <c r="A94" s="10">
        <v>93</v>
      </c>
      <c r="B94" s="11" t="s">
        <v>332</v>
      </c>
      <c r="C94" s="10" t="s">
        <v>333</v>
      </c>
      <c r="D94" s="10" t="s">
        <v>30</v>
      </c>
      <c r="E94" s="10" t="s">
        <v>334</v>
      </c>
    </row>
    <row r="95" hidden="1" spans="1:5">
      <c r="A95" s="10">
        <v>94</v>
      </c>
      <c r="B95" s="11" t="s">
        <v>335</v>
      </c>
      <c r="C95" s="10" t="s">
        <v>336</v>
      </c>
      <c r="D95" s="10" t="s">
        <v>84</v>
      </c>
      <c r="E95" s="10" t="s">
        <v>337</v>
      </c>
    </row>
    <row r="96" hidden="1" spans="1:5">
      <c r="A96" s="10">
        <v>95</v>
      </c>
      <c r="B96" s="11" t="s">
        <v>338</v>
      </c>
      <c r="C96" s="10" t="s">
        <v>339</v>
      </c>
      <c r="D96" s="10" t="s">
        <v>30</v>
      </c>
      <c r="E96" s="10" t="s">
        <v>340</v>
      </c>
    </row>
    <row r="97" hidden="1" spans="1:5">
      <c r="A97" s="10">
        <v>96</v>
      </c>
      <c r="B97" s="11" t="s">
        <v>341</v>
      </c>
      <c r="C97" s="10" t="s">
        <v>342</v>
      </c>
      <c r="D97" s="10" t="s">
        <v>148</v>
      </c>
      <c r="E97" s="10" t="s">
        <v>343</v>
      </c>
    </row>
    <row r="98" hidden="1" spans="1:5">
      <c r="A98" s="10">
        <v>97</v>
      </c>
      <c r="B98" s="11" t="s">
        <v>344</v>
      </c>
      <c r="C98" s="10" t="s">
        <v>345</v>
      </c>
      <c r="D98" s="10" t="s">
        <v>15</v>
      </c>
      <c r="E98" s="10" t="s">
        <v>346</v>
      </c>
    </row>
    <row r="99" hidden="1" spans="1:5">
      <c r="A99" s="10">
        <v>98</v>
      </c>
      <c r="B99" s="11" t="s">
        <v>347</v>
      </c>
      <c r="C99" s="10" t="s">
        <v>348</v>
      </c>
      <c r="D99" s="10" t="s">
        <v>349</v>
      </c>
      <c r="E99" s="10" t="s">
        <v>350</v>
      </c>
    </row>
    <row r="100" hidden="1" spans="1:5">
      <c r="A100" s="10">
        <v>99</v>
      </c>
      <c r="B100" s="11" t="s">
        <v>351</v>
      </c>
      <c r="C100" s="10" t="s">
        <v>352</v>
      </c>
      <c r="D100" s="10" t="s">
        <v>353</v>
      </c>
      <c r="E100" s="10" t="s">
        <v>354</v>
      </c>
    </row>
    <row r="101" hidden="1" spans="1:5">
      <c r="A101" s="10">
        <v>100</v>
      </c>
      <c r="B101" s="11" t="s">
        <v>355</v>
      </c>
      <c r="C101" s="10" t="s">
        <v>356</v>
      </c>
      <c r="D101" s="10" t="s">
        <v>80</v>
      </c>
      <c r="E101" s="10" t="s">
        <v>357</v>
      </c>
    </row>
    <row r="102" hidden="1" spans="1:5">
      <c r="A102" s="10">
        <v>101</v>
      </c>
      <c r="B102" s="11" t="s">
        <v>358</v>
      </c>
      <c r="C102" s="10" t="s">
        <v>359</v>
      </c>
      <c r="D102" s="10" t="s">
        <v>15</v>
      </c>
      <c r="E102" s="10" t="s">
        <v>360</v>
      </c>
    </row>
    <row r="103" hidden="1" spans="1:5">
      <c r="A103" s="10">
        <v>102</v>
      </c>
      <c r="B103" s="11" t="s">
        <v>361</v>
      </c>
      <c r="C103" s="10" t="s">
        <v>362</v>
      </c>
      <c r="D103" s="10" t="s">
        <v>30</v>
      </c>
      <c r="E103" s="10" t="s">
        <v>363</v>
      </c>
    </row>
    <row r="104" hidden="1" spans="1:5">
      <c r="A104" s="10">
        <v>103</v>
      </c>
      <c r="B104" s="11" t="s">
        <v>364</v>
      </c>
      <c r="C104" s="10" t="s">
        <v>365</v>
      </c>
      <c r="D104" s="10" t="s">
        <v>38</v>
      </c>
      <c r="E104" s="10" t="s">
        <v>366</v>
      </c>
    </row>
    <row r="105" hidden="1" spans="1:5">
      <c r="A105" s="10">
        <v>104</v>
      </c>
      <c r="B105" s="11" t="s">
        <v>367</v>
      </c>
      <c r="C105" s="10" t="s">
        <v>368</v>
      </c>
      <c r="D105" s="10" t="s">
        <v>80</v>
      </c>
      <c r="E105" s="10" t="s">
        <v>369</v>
      </c>
    </row>
    <row r="106" hidden="1" spans="1:5">
      <c r="A106" s="10">
        <v>105</v>
      </c>
      <c r="B106" s="11" t="s">
        <v>370</v>
      </c>
      <c r="C106" s="10" t="s">
        <v>371</v>
      </c>
      <c r="D106" s="10" t="s">
        <v>372</v>
      </c>
      <c r="E106" s="10" t="s">
        <v>373</v>
      </c>
    </row>
    <row r="107" hidden="1" spans="1:5">
      <c r="A107" s="10">
        <v>106</v>
      </c>
      <c r="B107" s="11" t="s">
        <v>374</v>
      </c>
      <c r="C107" s="10" t="s">
        <v>375</v>
      </c>
      <c r="D107" s="10" t="s">
        <v>15</v>
      </c>
      <c r="E107" s="10" t="s">
        <v>376</v>
      </c>
    </row>
    <row r="108" hidden="1" spans="1:5">
      <c r="A108" s="10">
        <v>107</v>
      </c>
      <c r="B108" s="11" t="s">
        <v>377</v>
      </c>
      <c r="C108" s="10" t="s">
        <v>378</v>
      </c>
      <c r="D108" s="10" t="s">
        <v>379</v>
      </c>
      <c r="E108" s="10" t="s">
        <v>380</v>
      </c>
    </row>
    <row r="109" hidden="1" spans="1:5">
      <c r="A109" s="10">
        <v>108</v>
      </c>
      <c r="B109" s="11" t="s">
        <v>381</v>
      </c>
      <c r="C109" s="10" t="s">
        <v>382</v>
      </c>
      <c r="D109" s="10" t="s">
        <v>383</v>
      </c>
      <c r="E109" s="10" t="s">
        <v>384</v>
      </c>
    </row>
    <row r="110" hidden="1" spans="1:5">
      <c r="A110" s="10">
        <v>109</v>
      </c>
      <c r="B110" s="11" t="s">
        <v>385</v>
      </c>
      <c r="C110" s="10" t="s">
        <v>386</v>
      </c>
      <c r="D110" s="10" t="s">
        <v>387</v>
      </c>
      <c r="E110" s="10" t="s">
        <v>388</v>
      </c>
    </row>
    <row r="111" hidden="1" spans="1:5">
      <c r="A111" s="10">
        <v>110</v>
      </c>
      <c r="B111" s="11" t="s">
        <v>389</v>
      </c>
      <c r="C111" s="10" t="s">
        <v>390</v>
      </c>
      <c r="D111" s="10" t="s">
        <v>30</v>
      </c>
      <c r="E111" s="10" t="s">
        <v>391</v>
      </c>
    </row>
    <row r="112" hidden="1" spans="1:5">
      <c r="A112" s="10">
        <v>111</v>
      </c>
      <c r="B112" s="11" t="s">
        <v>392</v>
      </c>
      <c r="C112" s="10" t="s">
        <v>393</v>
      </c>
      <c r="D112" s="10" t="s">
        <v>274</v>
      </c>
      <c r="E112" s="10" t="s">
        <v>394</v>
      </c>
    </row>
    <row r="113" hidden="1" spans="1:5">
      <c r="A113" s="10">
        <v>112</v>
      </c>
      <c r="B113" s="11" t="s">
        <v>395</v>
      </c>
      <c r="C113" s="10" t="s">
        <v>396</v>
      </c>
      <c r="D113" s="10" t="s">
        <v>372</v>
      </c>
      <c r="E113" s="10" t="s">
        <v>397</v>
      </c>
    </row>
    <row r="114" hidden="1" spans="1:5">
      <c r="A114" s="10">
        <v>113</v>
      </c>
      <c r="B114" s="11" t="s">
        <v>398</v>
      </c>
      <c r="C114" s="10" t="s">
        <v>399</v>
      </c>
      <c r="D114" s="10" t="s">
        <v>15</v>
      </c>
      <c r="E114" s="10" t="s">
        <v>400</v>
      </c>
    </row>
    <row r="115" hidden="1" spans="1:5">
      <c r="A115" s="10">
        <v>114</v>
      </c>
      <c r="B115" s="11" t="s">
        <v>401</v>
      </c>
      <c r="C115" s="10" t="s">
        <v>402</v>
      </c>
      <c r="D115" s="10" t="s">
        <v>403</v>
      </c>
      <c r="E115" s="10" t="s">
        <v>404</v>
      </c>
    </row>
    <row r="116" hidden="1" spans="1:5">
      <c r="A116" s="10">
        <v>115</v>
      </c>
      <c r="B116" s="11" t="s">
        <v>405</v>
      </c>
      <c r="C116" s="10" t="s">
        <v>406</v>
      </c>
      <c r="D116" s="10" t="s">
        <v>232</v>
      </c>
      <c r="E116" s="10" t="s">
        <v>407</v>
      </c>
    </row>
    <row r="117" hidden="1" spans="1:5">
      <c r="A117" s="10">
        <v>116</v>
      </c>
      <c r="B117" s="11" t="s">
        <v>408</v>
      </c>
      <c r="C117" s="10" t="s">
        <v>409</v>
      </c>
      <c r="D117" s="10" t="s">
        <v>38</v>
      </c>
      <c r="E117" s="10" t="s">
        <v>410</v>
      </c>
    </row>
    <row r="118" hidden="1" spans="1:5">
      <c r="A118" s="10">
        <v>117</v>
      </c>
      <c r="B118" s="11" t="s">
        <v>411</v>
      </c>
      <c r="C118" s="10" t="s">
        <v>412</v>
      </c>
      <c r="D118" s="10" t="s">
        <v>30</v>
      </c>
      <c r="E118" s="10" t="s">
        <v>413</v>
      </c>
    </row>
    <row r="119" hidden="1" spans="1:5">
      <c r="A119" s="10">
        <v>118</v>
      </c>
      <c r="B119" s="11" t="s">
        <v>414</v>
      </c>
      <c r="C119" s="10" t="s">
        <v>415</v>
      </c>
      <c r="D119" s="10" t="s">
        <v>416</v>
      </c>
      <c r="E119" s="10" t="s">
        <v>417</v>
      </c>
    </row>
    <row r="120" hidden="1" spans="1:5">
      <c r="A120" s="10">
        <v>119</v>
      </c>
      <c r="B120" s="11" t="s">
        <v>418</v>
      </c>
      <c r="C120" s="10" t="s">
        <v>419</v>
      </c>
      <c r="D120" s="10" t="s">
        <v>420</v>
      </c>
      <c r="E120" s="10" t="s">
        <v>421</v>
      </c>
    </row>
    <row r="121" hidden="1" spans="1:5">
      <c r="A121" s="10">
        <v>120</v>
      </c>
      <c r="B121" s="11" t="s">
        <v>422</v>
      </c>
      <c r="C121" s="10" t="s">
        <v>423</v>
      </c>
      <c r="D121" s="10" t="s">
        <v>310</v>
      </c>
      <c r="E121" s="10" t="s">
        <v>424</v>
      </c>
    </row>
    <row r="122" hidden="1" spans="1:5">
      <c r="A122" s="10">
        <v>121</v>
      </c>
      <c r="B122" s="11" t="s">
        <v>425</v>
      </c>
      <c r="C122" s="10" t="s">
        <v>426</v>
      </c>
      <c r="D122" s="10" t="s">
        <v>30</v>
      </c>
      <c r="E122" s="10" t="s">
        <v>427</v>
      </c>
    </row>
    <row r="123" hidden="1" spans="1:5">
      <c r="A123" s="10">
        <v>122</v>
      </c>
      <c r="B123" s="11" t="s">
        <v>428</v>
      </c>
      <c r="C123" s="10" t="s">
        <v>429</v>
      </c>
      <c r="D123" s="10" t="s">
        <v>15</v>
      </c>
      <c r="E123" s="10" t="s">
        <v>430</v>
      </c>
    </row>
    <row r="124" hidden="1" spans="1:5">
      <c r="A124" s="10">
        <v>123</v>
      </c>
      <c r="B124" s="11" t="s">
        <v>431</v>
      </c>
      <c r="C124" s="10" t="s">
        <v>432</v>
      </c>
      <c r="D124" s="10" t="s">
        <v>15</v>
      </c>
      <c r="E124" s="10" t="s">
        <v>433</v>
      </c>
    </row>
    <row r="125" hidden="1" spans="1:5">
      <c r="A125" s="10">
        <v>124</v>
      </c>
      <c r="B125" s="11" t="s">
        <v>434</v>
      </c>
      <c r="C125" s="10" t="s">
        <v>435</v>
      </c>
      <c r="D125" s="10" t="s">
        <v>232</v>
      </c>
      <c r="E125" s="10" t="s">
        <v>436</v>
      </c>
    </row>
    <row r="126" hidden="1" spans="1:5">
      <c r="A126" s="10">
        <v>125</v>
      </c>
      <c r="B126" s="11" t="s">
        <v>437</v>
      </c>
      <c r="C126" s="10" t="s">
        <v>438</v>
      </c>
      <c r="D126" s="10" t="s">
        <v>383</v>
      </c>
      <c r="E126" s="10" t="s">
        <v>439</v>
      </c>
    </row>
    <row r="127" hidden="1" spans="1:5">
      <c r="A127" s="10">
        <v>126</v>
      </c>
      <c r="B127" s="11" t="s">
        <v>440</v>
      </c>
      <c r="C127" s="10" t="s">
        <v>441</v>
      </c>
      <c r="D127" s="10" t="s">
        <v>442</v>
      </c>
      <c r="E127" s="10" t="s">
        <v>443</v>
      </c>
    </row>
    <row r="128" hidden="1" spans="1:5">
      <c r="A128" s="10">
        <v>127</v>
      </c>
      <c r="B128" s="11" t="s">
        <v>444</v>
      </c>
      <c r="C128" s="10" t="s">
        <v>445</v>
      </c>
      <c r="D128" s="10" t="s">
        <v>446</v>
      </c>
      <c r="E128" s="10" t="s">
        <v>447</v>
      </c>
    </row>
    <row r="129" hidden="1" spans="1:5">
      <c r="A129" s="10">
        <v>128</v>
      </c>
      <c r="B129" s="11" t="s">
        <v>448</v>
      </c>
      <c r="C129" s="10" t="s">
        <v>449</v>
      </c>
      <c r="D129" s="10" t="s">
        <v>159</v>
      </c>
      <c r="E129" s="10" t="s">
        <v>450</v>
      </c>
    </row>
    <row r="130" hidden="1" spans="1:5">
      <c r="A130" s="10">
        <v>129</v>
      </c>
      <c r="B130" s="11" t="s">
        <v>451</v>
      </c>
      <c r="C130" s="10" t="s">
        <v>452</v>
      </c>
      <c r="D130" s="10" t="s">
        <v>30</v>
      </c>
      <c r="E130" s="10" t="s">
        <v>453</v>
      </c>
    </row>
    <row r="131" hidden="1" spans="1:5">
      <c r="A131" s="10">
        <v>130</v>
      </c>
      <c r="B131" s="11" t="s">
        <v>454</v>
      </c>
      <c r="C131" s="10" t="s">
        <v>455</v>
      </c>
      <c r="D131" s="10" t="s">
        <v>314</v>
      </c>
      <c r="E131" s="10" t="s">
        <v>456</v>
      </c>
    </row>
    <row r="132" hidden="1" spans="1:5">
      <c r="A132" s="10">
        <v>131</v>
      </c>
      <c r="B132" s="11" t="s">
        <v>457</v>
      </c>
      <c r="C132" s="10" t="s">
        <v>458</v>
      </c>
      <c r="D132" s="10" t="s">
        <v>459</v>
      </c>
      <c r="E132" s="10" t="s">
        <v>460</v>
      </c>
    </row>
    <row r="133" hidden="1" spans="1:5">
      <c r="A133" s="10">
        <v>132</v>
      </c>
      <c r="B133" s="11" t="s">
        <v>461</v>
      </c>
      <c r="C133" s="10" t="s">
        <v>462</v>
      </c>
      <c r="D133" s="10" t="s">
        <v>80</v>
      </c>
      <c r="E133" s="10" t="s">
        <v>463</v>
      </c>
    </row>
    <row r="134" hidden="1" spans="1:5">
      <c r="A134" s="10">
        <v>133</v>
      </c>
      <c r="B134" s="11" t="s">
        <v>464</v>
      </c>
      <c r="C134" s="10" t="s">
        <v>465</v>
      </c>
      <c r="D134" s="10" t="s">
        <v>15</v>
      </c>
      <c r="E134" s="10" t="s">
        <v>466</v>
      </c>
    </row>
    <row r="135" hidden="1" spans="1:5">
      <c r="A135" s="10">
        <v>134</v>
      </c>
      <c r="B135" s="11" t="s">
        <v>467</v>
      </c>
      <c r="C135" s="10" t="s">
        <v>468</v>
      </c>
      <c r="D135" s="10" t="s">
        <v>80</v>
      </c>
      <c r="E135" s="10" t="s">
        <v>469</v>
      </c>
    </row>
    <row r="136" hidden="1" spans="1:5">
      <c r="A136" s="10">
        <v>135</v>
      </c>
      <c r="B136" s="11" t="s">
        <v>470</v>
      </c>
      <c r="C136" s="10" t="s">
        <v>471</v>
      </c>
      <c r="D136" s="10" t="s">
        <v>472</v>
      </c>
      <c r="E136" s="10" t="s">
        <v>473</v>
      </c>
    </row>
    <row r="137" hidden="1" spans="1:5">
      <c r="A137" s="10">
        <v>136</v>
      </c>
      <c r="B137" s="11" t="s">
        <v>474</v>
      </c>
      <c r="C137" s="10" t="s">
        <v>475</v>
      </c>
      <c r="D137" s="10" t="s">
        <v>34</v>
      </c>
      <c r="E137" s="10" t="s">
        <v>476</v>
      </c>
    </row>
    <row r="138" hidden="1" spans="1:5">
      <c r="A138" s="10">
        <v>137</v>
      </c>
      <c r="B138" s="11" t="s">
        <v>477</v>
      </c>
      <c r="C138" s="10" t="s">
        <v>478</v>
      </c>
      <c r="D138" s="10" t="s">
        <v>30</v>
      </c>
      <c r="E138" s="10" t="s">
        <v>479</v>
      </c>
    </row>
    <row r="139" hidden="1" spans="1:5">
      <c r="A139" s="10">
        <v>138</v>
      </c>
      <c r="B139" s="11" t="s">
        <v>480</v>
      </c>
      <c r="C139" s="10" t="s">
        <v>481</v>
      </c>
      <c r="D139" s="10" t="s">
        <v>225</v>
      </c>
      <c r="E139" s="10" t="s">
        <v>482</v>
      </c>
    </row>
    <row r="140" hidden="1" spans="1:5">
      <c r="A140" s="10">
        <v>139</v>
      </c>
      <c r="B140" s="11" t="s">
        <v>483</v>
      </c>
      <c r="C140" s="10" t="s">
        <v>484</v>
      </c>
      <c r="D140" s="10" t="s">
        <v>15</v>
      </c>
      <c r="E140" s="10" t="s">
        <v>485</v>
      </c>
    </row>
    <row r="141" hidden="1" spans="1:5">
      <c r="A141" s="10">
        <v>140</v>
      </c>
      <c r="B141" s="11" t="s">
        <v>486</v>
      </c>
      <c r="C141" s="10" t="s">
        <v>487</v>
      </c>
      <c r="D141" s="10" t="s">
        <v>30</v>
      </c>
      <c r="E141" s="10" t="s">
        <v>488</v>
      </c>
    </row>
    <row r="142" hidden="1" spans="1:5">
      <c r="A142" s="10">
        <v>141</v>
      </c>
      <c r="B142" s="11" t="s">
        <v>489</v>
      </c>
      <c r="C142" s="10" t="s">
        <v>490</v>
      </c>
      <c r="D142" s="10" t="s">
        <v>314</v>
      </c>
      <c r="E142" s="10" t="s">
        <v>491</v>
      </c>
    </row>
    <row r="143" hidden="1" spans="1:5">
      <c r="A143" s="10">
        <v>142</v>
      </c>
      <c r="B143" s="11" t="s">
        <v>492</v>
      </c>
      <c r="C143" s="10" t="s">
        <v>493</v>
      </c>
      <c r="D143" s="10" t="s">
        <v>80</v>
      </c>
      <c r="E143" s="10" t="s">
        <v>494</v>
      </c>
    </row>
    <row r="144" hidden="1" spans="1:5">
      <c r="A144" s="10">
        <v>143</v>
      </c>
      <c r="B144" s="11" t="s">
        <v>495</v>
      </c>
      <c r="C144" s="10" t="s">
        <v>496</v>
      </c>
      <c r="D144" s="10" t="s">
        <v>120</v>
      </c>
      <c r="E144" s="10" t="s">
        <v>497</v>
      </c>
    </row>
    <row r="145" hidden="1" spans="1:5">
      <c r="A145" s="10">
        <v>144</v>
      </c>
      <c r="B145" s="11" t="s">
        <v>498</v>
      </c>
      <c r="C145" s="10" t="s">
        <v>499</v>
      </c>
      <c r="D145" s="10" t="s">
        <v>278</v>
      </c>
      <c r="E145" s="10" t="s">
        <v>500</v>
      </c>
    </row>
    <row r="146" hidden="1" spans="1:5">
      <c r="A146" s="10">
        <v>145</v>
      </c>
      <c r="B146" s="11" t="s">
        <v>501</v>
      </c>
      <c r="C146" s="10" t="s">
        <v>502</v>
      </c>
      <c r="D146" s="10" t="s">
        <v>318</v>
      </c>
      <c r="E146" s="10" t="s">
        <v>503</v>
      </c>
    </row>
    <row r="147" hidden="1" spans="1:5">
      <c r="A147" s="10">
        <v>146</v>
      </c>
      <c r="B147" s="11" t="s">
        <v>504</v>
      </c>
      <c r="C147" s="10" t="s">
        <v>505</v>
      </c>
      <c r="D147" s="10" t="s">
        <v>236</v>
      </c>
      <c r="E147" s="10" t="s">
        <v>506</v>
      </c>
    </row>
    <row r="148" hidden="1" spans="1:5">
      <c r="A148" s="10">
        <v>147</v>
      </c>
      <c r="B148" s="11" t="s">
        <v>507</v>
      </c>
      <c r="C148" s="10" t="s">
        <v>508</v>
      </c>
      <c r="D148" s="10" t="s">
        <v>80</v>
      </c>
      <c r="E148" s="10" t="s">
        <v>509</v>
      </c>
    </row>
    <row r="149" hidden="1" spans="1:5">
      <c r="A149" s="10">
        <v>148</v>
      </c>
      <c r="B149" s="11" t="s">
        <v>510</v>
      </c>
      <c r="C149" s="10" t="s">
        <v>511</v>
      </c>
      <c r="D149" s="10" t="s">
        <v>38</v>
      </c>
      <c r="E149" s="10" t="s">
        <v>512</v>
      </c>
    </row>
    <row r="150" hidden="1" spans="1:5">
      <c r="A150" s="10">
        <v>149</v>
      </c>
      <c r="B150" s="11" t="s">
        <v>513</v>
      </c>
      <c r="C150" s="10" t="s">
        <v>435</v>
      </c>
      <c r="D150" s="10" t="s">
        <v>38</v>
      </c>
      <c r="E150" s="10" t="s">
        <v>514</v>
      </c>
    </row>
    <row r="151" hidden="1" spans="1:5">
      <c r="A151" s="10">
        <v>150</v>
      </c>
      <c r="B151" s="11" t="s">
        <v>515</v>
      </c>
      <c r="C151" s="10" t="s">
        <v>516</v>
      </c>
      <c r="D151" s="10" t="s">
        <v>314</v>
      </c>
      <c r="E151" s="10" t="s">
        <v>517</v>
      </c>
    </row>
    <row r="152" hidden="1" spans="1:5">
      <c r="A152" s="10">
        <v>151</v>
      </c>
      <c r="B152" s="11" t="s">
        <v>518</v>
      </c>
      <c r="C152" s="10" t="s">
        <v>519</v>
      </c>
      <c r="D152" s="10" t="s">
        <v>278</v>
      </c>
      <c r="E152" s="10" t="s">
        <v>520</v>
      </c>
    </row>
    <row r="153" hidden="1" spans="1:5">
      <c r="A153" s="10">
        <v>152</v>
      </c>
      <c r="B153" s="11" t="s">
        <v>521</v>
      </c>
      <c r="C153" s="10" t="s">
        <v>522</v>
      </c>
      <c r="D153" s="10" t="s">
        <v>38</v>
      </c>
      <c r="E153" s="10" t="s">
        <v>523</v>
      </c>
    </row>
    <row r="154" hidden="1" spans="1:5">
      <c r="A154" s="10">
        <v>153</v>
      </c>
      <c r="B154" s="11" t="s">
        <v>524</v>
      </c>
      <c r="C154" s="10" t="s">
        <v>525</v>
      </c>
      <c r="D154" s="10" t="s">
        <v>314</v>
      </c>
      <c r="E154" s="10" t="s">
        <v>526</v>
      </c>
    </row>
    <row r="155" hidden="1" spans="1:5">
      <c r="A155" s="10">
        <v>154</v>
      </c>
      <c r="B155" s="11" t="s">
        <v>527</v>
      </c>
      <c r="C155" s="10" t="s">
        <v>528</v>
      </c>
      <c r="D155" s="10" t="s">
        <v>15</v>
      </c>
      <c r="E155" s="10" t="s">
        <v>529</v>
      </c>
    </row>
    <row r="156" hidden="1" spans="1:5">
      <c r="A156" s="10">
        <v>155</v>
      </c>
      <c r="B156" s="11" t="s">
        <v>530</v>
      </c>
      <c r="C156" s="10" t="s">
        <v>531</v>
      </c>
      <c r="D156" s="10" t="s">
        <v>314</v>
      </c>
      <c r="E156" s="10" t="s">
        <v>532</v>
      </c>
    </row>
    <row r="157" hidden="1" spans="1:5">
      <c r="A157" s="10">
        <v>156</v>
      </c>
      <c r="B157" s="11" t="s">
        <v>533</v>
      </c>
      <c r="C157" s="10" t="s">
        <v>534</v>
      </c>
      <c r="D157" s="10" t="s">
        <v>30</v>
      </c>
      <c r="E157" s="10" t="s">
        <v>535</v>
      </c>
    </row>
    <row r="158" hidden="1" spans="1:5">
      <c r="A158" s="10">
        <v>157</v>
      </c>
      <c r="B158" s="11" t="s">
        <v>536</v>
      </c>
      <c r="C158" s="10" t="s">
        <v>537</v>
      </c>
      <c r="D158" s="10" t="s">
        <v>38</v>
      </c>
      <c r="E158" s="10" t="s">
        <v>538</v>
      </c>
    </row>
    <row r="159" hidden="1" spans="1:5">
      <c r="A159" s="10">
        <v>158</v>
      </c>
      <c r="B159" s="11" t="s">
        <v>539</v>
      </c>
      <c r="C159" s="10" t="s">
        <v>540</v>
      </c>
      <c r="D159" s="10" t="s">
        <v>38</v>
      </c>
      <c r="E159" s="10" t="s">
        <v>541</v>
      </c>
    </row>
    <row r="160" hidden="1" spans="1:5">
      <c r="A160" s="10">
        <v>159</v>
      </c>
      <c r="B160" s="11" t="s">
        <v>542</v>
      </c>
      <c r="C160" s="10" t="s">
        <v>543</v>
      </c>
      <c r="D160" s="10" t="s">
        <v>274</v>
      </c>
      <c r="E160" s="10" t="s">
        <v>544</v>
      </c>
    </row>
    <row r="161" hidden="1" spans="1:5">
      <c r="A161" s="10">
        <v>160</v>
      </c>
      <c r="B161" s="11" t="s">
        <v>545</v>
      </c>
      <c r="C161" s="10" t="s">
        <v>546</v>
      </c>
      <c r="D161" s="10" t="s">
        <v>30</v>
      </c>
      <c r="E161" s="10" t="s">
        <v>547</v>
      </c>
    </row>
    <row r="162" hidden="1" spans="1:5">
      <c r="A162" s="10">
        <v>161</v>
      </c>
      <c r="B162" s="11" t="s">
        <v>548</v>
      </c>
      <c r="C162" s="10" t="s">
        <v>549</v>
      </c>
      <c r="D162" s="10" t="s">
        <v>30</v>
      </c>
      <c r="E162" s="10" t="s">
        <v>550</v>
      </c>
    </row>
    <row r="163" hidden="1" spans="1:5">
      <c r="A163" s="10">
        <v>162</v>
      </c>
      <c r="B163" s="11" t="s">
        <v>551</v>
      </c>
      <c r="C163" s="10" t="s">
        <v>552</v>
      </c>
      <c r="D163" s="10" t="s">
        <v>148</v>
      </c>
      <c r="E163" s="10" t="s">
        <v>553</v>
      </c>
    </row>
    <row r="164" hidden="1" spans="1:5">
      <c r="A164" s="10">
        <v>163</v>
      </c>
      <c r="B164" s="11" t="s">
        <v>554</v>
      </c>
      <c r="C164" s="10" t="s">
        <v>555</v>
      </c>
      <c r="D164" s="10" t="s">
        <v>38</v>
      </c>
      <c r="E164" s="10" t="s">
        <v>556</v>
      </c>
    </row>
    <row r="165" hidden="1" spans="1:5">
      <c r="A165" s="10">
        <v>164</v>
      </c>
      <c r="B165" s="11" t="s">
        <v>557</v>
      </c>
      <c r="C165" s="10" t="s">
        <v>558</v>
      </c>
      <c r="D165" s="10" t="s">
        <v>559</v>
      </c>
      <c r="E165" s="10" t="s">
        <v>560</v>
      </c>
    </row>
    <row r="166" hidden="1" spans="1:5">
      <c r="A166" s="10">
        <v>165</v>
      </c>
      <c r="B166" s="11" t="s">
        <v>561</v>
      </c>
      <c r="C166" s="10" t="s">
        <v>562</v>
      </c>
      <c r="D166" s="10" t="s">
        <v>563</v>
      </c>
      <c r="E166" s="10" t="s">
        <v>564</v>
      </c>
    </row>
    <row r="167" hidden="1" spans="1:5">
      <c r="A167" s="10">
        <v>166</v>
      </c>
      <c r="B167" s="11" t="s">
        <v>565</v>
      </c>
      <c r="C167" s="10" t="s">
        <v>566</v>
      </c>
      <c r="D167" s="10" t="s">
        <v>30</v>
      </c>
      <c r="E167" s="10" t="s">
        <v>567</v>
      </c>
    </row>
    <row r="168" hidden="1" spans="1:5">
      <c r="A168" s="10">
        <v>167</v>
      </c>
      <c r="B168" s="11" t="s">
        <v>568</v>
      </c>
      <c r="C168" s="10" t="s">
        <v>569</v>
      </c>
      <c r="D168" s="10" t="s">
        <v>80</v>
      </c>
      <c r="E168" s="10" t="s">
        <v>570</v>
      </c>
    </row>
    <row r="169" hidden="1" spans="1:5">
      <c r="A169" s="10">
        <v>168</v>
      </c>
      <c r="B169" s="11" t="s">
        <v>571</v>
      </c>
      <c r="C169" s="10" t="s">
        <v>572</v>
      </c>
      <c r="D169" s="10" t="s">
        <v>318</v>
      </c>
      <c r="E169" s="10" t="s">
        <v>573</v>
      </c>
    </row>
    <row r="170" hidden="1" spans="1:5">
      <c r="A170" s="10">
        <v>169</v>
      </c>
      <c r="B170" s="11" t="s">
        <v>574</v>
      </c>
      <c r="C170" s="10" t="s">
        <v>575</v>
      </c>
      <c r="D170" s="10" t="s">
        <v>576</v>
      </c>
      <c r="E170" s="10" t="s">
        <v>577</v>
      </c>
    </row>
    <row r="171" hidden="1" spans="1:5">
      <c r="A171" s="10">
        <v>170</v>
      </c>
      <c r="B171" s="11" t="s">
        <v>578</v>
      </c>
      <c r="C171" s="10" t="s">
        <v>579</v>
      </c>
      <c r="D171" s="10" t="s">
        <v>580</v>
      </c>
      <c r="E171" s="10" t="s">
        <v>581</v>
      </c>
    </row>
    <row r="172" hidden="1" spans="1:5">
      <c r="A172" s="10">
        <v>171</v>
      </c>
      <c r="B172" s="11" t="s">
        <v>582</v>
      </c>
      <c r="C172" s="10" t="s">
        <v>583</v>
      </c>
      <c r="D172" s="10" t="s">
        <v>30</v>
      </c>
      <c r="E172" s="10" t="s">
        <v>584</v>
      </c>
    </row>
    <row r="173" hidden="1" spans="1:5">
      <c r="A173" s="10">
        <v>172</v>
      </c>
      <c r="B173" s="11" t="s">
        <v>585</v>
      </c>
      <c r="C173" s="10" t="s">
        <v>586</v>
      </c>
      <c r="D173" s="10" t="s">
        <v>587</v>
      </c>
      <c r="E173" s="10" t="s">
        <v>588</v>
      </c>
    </row>
    <row r="174" hidden="1" spans="1:5">
      <c r="A174" s="10">
        <v>173</v>
      </c>
      <c r="B174" s="11" t="s">
        <v>589</v>
      </c>
      <c r="C174" s="10" t="s">
        <v>590</v>
      </c>
      <c r="D174" s="10" t="s">
        <v>303</v>
      </c>
      <c r="E174" s="10" t="s">
        <v>591</v>
      </c>
    </row>
    <row r="175" hidden="1" spans="1:5">
      <c r="A175" s="10">
        <v>174</v>
      </c>
      <c r="B175" s="11" t="s">
        <v>592</v>
      </c>
      <c r="C175" s="10" t="s">
        <v>593</v>
      </c>
      <c r="D175" s="10" t="s">
        <v>314</v>
      </c>
      <c r="E175" s="10" t="s">
        <v>594</v>
      </c>
    </row>
    <row r="176" hidden="1" spans="1:5">
      <c r="A176" s="10">
        <v>175</v>
      </c>
      <c r="B176" s="11" t="s">
        <v>595</v>
      </c>
      <c r="C176" s="10" t="s">
        <v>596</v>
      </c>
      <c r="D176" s="10" t="s">
        <v>30</v>
      </c>
      <c r="E176" s="10" t="s">
        <v>597</v>
      </c>
    </row>
    <row r="177" hidden="1" spans="1:5">
      <c r="A177" s="10">
        <v>176</v>
      </c>
      <c r="B177" s="11" t="s">
        <v>598</v>
      </c>
      <c r="C177" s="10" t="s">
        <v>599</v>
      </c>
      <c r="D177" s="10" t="s">
        <v>11</v>
      </c>
      <c r="E177" s="10" t="s">
        <v>600</v>
      </c>
    </row>
    <row r="178" hidden="1" spans="1:5">
      <c r="A178" s="10">
        <v>177</v>
      </c>
      <c r="B178" s="11" t="s">
        <v>601</v>
      </c>
      <c r="C178" s="10" t="s">
        <v>602</v>
      </c>
      <c r="D178" s="10" t="s">
        <v>225</v>
      </c>
      <c r="E178" s="10" t="s">
        <v>603</v>
      </c>
    </row>
    <row r="179" hidden="1" spans="1:5">
      <c r="A179" s="10">
        <v>178</v>
      </c>
      <c r="B179" s="11" t="s">
        <v>604</v>
      </c>
      <c r="C179" s="10" t="s">
        <v>605</v>
      </c>
      <c r="D179" s="10" t="s">
        <v>580</v>
      </c>
      <c r="E179" s="10" t="s">
        <v>606</v>
      </c>
    </row>
    <row r="180" hidden="1" spans="1:5">
      <c r="A180" s="10">
        <v>179</v>
      </c>
      <c r="B180" s="11" t="s">
        <v>607</v>
      </c>
      <c r="C180" s="10" t="s">
        <v>608</v>
      </c>
      <c r="D180" s="10" t="s">
        <v>30</v>
      </c>
      <c r="E180" s="10" t="s">
        <v>609</v>
      </c>
    </row>
    <row r="181" hidden="1" spans="1:5">
      <c r="A181" s="10">
        <v>180</v>
      </c>
      <c r="B181" s="11" t="s">
        <v>610</v>
      </c>
      <c r="C181" s="10" t="s">
        <v>611</v>
      </c>
      <c r="D181" s="10" t="s">
        <v>80</v>
      </c>
      <c r="E181" s="10" t="s">
        <v>612</v>
      </c>
    </row>
    <row r="182" hidden="1" spans="1:5">
      <c r="A182" s="10">
        <v>181</v>
      </c>
      <c r="B182" s="11" t="s">
        <v>613</v>
      </c>
      <c r="C182" s="10" t="s">
        <v>614</v>
      </c>
      <c r="D182" s="10" t="s">
        <v>30</v>
      </c>
      <c r="E182" s="10" t="s">
        <v>615</v>
      </c>
    </row>
    <row r="183" hidden="1" spans="1:5">
      <c r="A183" s="10">
        <v>182</v>
      </c>
      <c r="B183" s="11" t="s">
        <v>616</v>
      </c>
      <c r="C183" s="10" t="s">
        <v>617</v>
      </c>
      <c r="D183" s="10" t="s">
        <v>30</v>
      </c>
      <c r="E183" s="10" t="s">
        <v>618</v>
      </c>
    </row>
    <row r="184" hidden="1" spans="1:5">
      <c r="A184" s="10">
        <v>183</v>
      </c>
      <c r="B184" s="11" t="s">
        <v>619</v>
      </c>
      <c r="C184" s="10" t="s">
        <v>620</v>
      </c>
      <c r="D184" s="10" t="s">
        <v>30</v>
      </c>
      <c r="E184" s="10" t="s">
        <v>621</v>
      </c>
    </row>
    <row r="185" hidden="1" spans="1:5">
      <c r="A185" s="10">
        <v>184</v>
      </c>
      <c r="B185" s="11" t="s">
        <v>622</v>
      </c>
      <c r="C185" s="10" t="s">
        <v>623</v>
      </c>
      <c r="D185" s="10" t="s">
        <v>30</v>
      </c>
      <c r="E185" s="10" t="s">
        <v>624</v>
      </c>
    </row>
    <row r="186" hidden="1" spans="1:5">
      <c r="A186" s="10">
        <v>185</v>
      </c>
      <c r="B186" s="11" t="s">
        <v>625</v>
      </c>
      <c r="C186" s="10" t="s">
        <v>626</v>
      </c>
      <c r="D186" s="10" t="s">
        <v>627</v>
      </c>
      <c r="E186" s="10" t="s">
        <v>628</v>
      </c>
    </row>
    <row r="187" hidden="1" spans="1:5">
      <c r="A187" s="10">
        <v>186</v>
      </c>
      <c r="B187" s="11" t="s">
        <v>629</v>
      </c>
      <c r="C187" s="10" t="s">
        <v>630</v>
      </c>
      <c r="D187" s="10" t="s">
        <v>314</v>
      </c>
      <c r="E187" s="10" t="s">
        <v>631</v>
      </c>
    </row>
    <row r="188" hidden="1" spans="1:5">
      <c r="A188" s="10">
        <v>187</v>
      </c>
      <c r="B188" s="11" t="s">
        <v>632</v>
      </c>
      <c r="C188" s="10" t="s">
        <v>633</v>
      </c>
      <c r="D188" s="10" t="s">
        <v>30</v>
      </c>
      <c r="E188" s="10" t="s">
        <v>634</v>
      </c>
    </row>
    <row r="189" hidden="1" spans="1:5">
      <c r="A189" s="10">
        <v>188</v>
      </c>
      <c r="B189" s="11" t="s">
        <v>635</v>
      </c>
      <c r="C189" s="10" t="s">
        <v>636</v>
      </c>
      <c r="D189" s="10" t="s">
        <v>80</v>
      </c>
      <c r="E189" s="10" t="s">
        <v>637</v>
      </c>
    </row>
    <row r="190" hidden="1" spans="1:5">
      <c r="A190" s="10">
        <v>189</v>
      </c>
      <c r="B190" s="11" t="s">
        <v>638</v>
      </c>
      <c r="C190" s="10" t="s">
        <v>639</v>
      </c>
      <c r="D190" s="10" t="s">
        <v>130</v>
      </c>
      <c r="E190" s="10" t="s">
        <v>640</v>
      </c>
    </row>
    <row r="191" hidden="1" spans="1:5">
      <c r="A191" s="10">
        <v>190</v>
      </c>
      <c r="B191" s="11" t="s">
        <v>641</v>
      </c>
      <c r="C191" s="10" t="s">
        <v>642</v>
      </c>
      <c r="D191" s="10" t="s">
        <v>30</v>
      </c>
      <c r="E191" s="10" t="s">
        <v>643</v>
      </c>
    </row>
    <row r="192" hidden="1" spans="1:5">
      <c r="A192" s="10">
        <v>191</v>
      </c>
      <c r="B192" s="11" t="s">
        <v>644</v>
      </c>
      <c r="C192" s="10" t="s">
        <v>645</v>
      </c>
      <c r="D192" s="10" t="s">
        <v>646</v>
      </c>
      <c r="E192" s="10" t="s">
        <v>647</v>
      </c>
    </row>
    <row r="193" hidden="1" spans="1:5">
      <c r="A193" s="10">
        <v>192</v>
      </c>
      <c r="B193" s="11" t="s">
        <v>648</v>
      </c>
      <c r="C193" s="10" t="s">
        <v>649</v>
      </c>
      <c r="D193" s="10" t="s">
        <v>314</v>
      </c>
      <c r="E193" s="10" t="s">
        <v>650</v>
      </c>
    </row>
    <row r="194" hidden="1" spans="1:5">
      <c r="A194" s="10">
        <v>193</v>
      </c>
      <c r="B194" s="11" t="s">
        <v>651</v>
      </c>
      <c r="C194" s="10" t="s">
        <v>652</v>
      </c>
      <c r="D194" s="10" t="s">
        <v>372</v>
      </c>
      <c r="E194" s="10" t="s">
        <v>653</v>
      </c>
    </row>
    <row r="195" hidden="1" spans="1:5">
      <c r="A195" s="10">
        <v>194</v>
      </c>
      <c r="B195" s="11" t="s">
        <v>654</v>
      </c>
      <c r="C195" s="10" t="s">
        <v>655</v>
      </c>
      <c r="D195" s="10" t="s">
        <v>274</v>
      </c>
      <c r="E195" s="10" t="s">
        <v>656</v>
      </c>
    </row>
    <row r="196" hidden="1" spans="1:5">
      <c r="A196" s="10">
        <v>195</v>
      </c>
      <c r="B196" s="11" t="s">
        <v>657</v>
      </c>
      <c r="C196" s="10" t="s">
        <v>658</v>
      </c>
      <c r="D196" s="10" t="s">
        <v>148</v>
      </c>
      <c r="E196" s="10" t="s">
        <v>659</v>
      </c>
    </row>
    <row r="197" hidden="1" spans="1:5">
      <c r="A197" s="10">
        <v>196</v>
      </c>
      <c r="B197" s="11" t="s">
        <v>660</v>
      </c>
      <c r="C197" s="10" t="s">
        <v>661</v>
      </c>
      <c r="D197" s="10" t="s">
        <v>34</v>
      </c>
      <c r="E197" s="10" t="s">
        <v>662</v>
      </c>
    </row>
    <row r="198" hidden="1" spans="1:5">
      <c r="A198" s="10">
        <v>197</v>
      </c>
      <c r="B198" s="11" t="s">
        <v>663</v>
      </c>
      <c r="C198" s="10" t="s">
        <v>664</v>
      </c>
      <c r="D198" s="10" t="s">
        <v>314</v>
      </c>
      <c r="E198" s="10" t="s">
        <v>665</v>
      </c>
    </row>
    <row r="199" hidden="1" spans="1:5">
      <c r="A199" s="10">
        <v>198</v>
      </c>
      <c r="B199" s="11" t="s">
        <v>666</v>
      </c>
      <c r="C199" s="10" t="s">
        <v>667</v>
      </c>
      <c r="D199" s="10" t="s">
        <v>668</v>
      </c>
      <c r="E199" s="10" t="s">
        <v>669</v>
      </c>
    </row>
    <row r="200" hidden="1" spans="1:5">
      <c r="A200" s="10">
        <v>199</v>
      </c>
      <c r="B200" s="11" t="s">
        <v>670</v>
      </c>
      <c r="C200" s="10" t="s">
        <v>671</v>
      </c>
      <c r="D200" s="10" t="s">
        <v>278</v>
      </c>
      <c r="E200" s="10" t="s">
        <v>672</v>
      </c>
    </row>
    <row r="201" hidden="1" spans="1:5">
      <c r="A201" s="10">
        <v>200</v>
      </c>
      <c r="B201" s="11" t="s">
        <v>673</v>
      </c>
      <c r="C201" s="10" t="s">
        <v>674</v>
      </c>
      <c r="D201" s="10" t="s">
        <v>274</v>
      </c>
      <c r="E201" s="10" t="s">
        <v>675</v>
      </c>
    </row>
    <row r="202" hidden="1" spans="1:5">
      <c r="A202" s="10">
        <v>201</v>
      </c>
      <c r="B202" s="11" t="s">
        <v>676</v>
      </c>
      <c r="C202" s="10" t="s">
        <v>677</v>
      </c>
      <c r="D202" s="10" t="s">
        <v>403</v>
      </c>
      <c r="E202" s="10" t="s">
        <v>678</v>
      </c>
    </row>
    <row r="203" hidden="1" spans="1:5">
      <c r="A203" s="10">
        <v>202</v>
      </c>
      <c r="B203" s="11" t="s">
        <v>679</v>
      </c>
      <c r="C203" s="10" t="s">
        <v>680</v>
      </c>
      <c r="D203" s="10" t="s">
        <v>30</v>
      </c>
      <c r="E203" s="10" t="s">
        <v>681</v>
      </c>
    </row>
    <row r="204" hidden="1" spans="1:5">
      <c r="A204" s="10">
        <v>203</v>
      </c>
      <c r="B204" s="11" t="s">
        <v>682</v>
      </c>
      <c r="C204" s="10" t="s">
        <v>683</v>
      </c>
      <c r="D204" s="10" t="s">
        <v>684</v>
      </c>
      <c r="E204" s="10" t="s">
        <v>685</v>
      </c>
    </row>
    <row r="205" hidden="1" spans="1:5">
      <c r="A205" s="10">
        <v>204</v>
      </c>
      <c r="B205" s="11" t="s">
        <v>686</v>
      </c>
      <c r="C205" s="10" t="s">
        <v>687</v>
      </c>
      <c r="D205" s="10" t="s">
        <v>688</v>
      </c>
      <c r="E205" s="10" t="s">
        <v>689</v>
      </c>
    </row>
    <row r="206" hidden="1" spans="1:5">
      <c r="A206" s="10">
        <v>205</v>
      </c>
      <c r="B206" s="11" t="s">
        <v>690</v>
      </c>
      <c r="C206" s="10" t="s">
        <v>691</v>
      </c>
      <c r="D206" s="10" t="s">
        <v>692</v>
      </c>
      <c r="E206" s="10" t="s">
        <v>693</v>
      </c>
    </row>
    <row r="207" hidden="1" spans="1:5">
      <c r="A207" s="10">
        <v>206</v>
      </c>
      <c r="B207" s="11" t="s">
        <v>694</v>
      </c>
      <c r="C207" s="10" t="s">
        <v>695</v>
      </c>
      <c r="D207" s="10" t="s">
        <v>15</v>
      </c>
      <c r="E207" s="10" t="s">
        <v>696</v>
      </c>
    </row>
    <row r="208" hidden="1" spans="1:5">
      <c r="A208" s="10">
        <v>207</v>
      </c>
      <c r="B208" s="11" t="s">
        <v>697</v>
      </c>
      <c r="C208" s="10" t="s">
        <v>698</v>
      </c>
      <c r="D208" s="10" t="s">
        <v>383</v>
      </c>
      <c r="E208" s="10" t="s">
        <v>699</v>
      </c>
    </row>
    <row r="209" hidden="1" spans="1:5">
      <c r="A209" s="10">
        <v>208</v>
      </c>
      <c r="B209" s="11" t="s">
        <v>700</v>
      </c>
      <c r="C209" s="10" t="s">
        <v>701</v>
      </c>
      <c r="D209" s="10" t="s">
        <v>702</v>
      </c>
      <c r="E209" s="10" t="s">
        <v>703</v>
      </c>
    </row>
    <row r="210" hidden="1" spans="1:5">
      <c r="A210" s="10">
        <v>209</v>
      </c>
      <c r="B210" s="11" t="s">
        <v>704</v>
      </c>
      <c r="C210" s="10" t="s">
        <v>705</v>
      </c>
      <c r="D210" s="10" t="s">
        <v>80</v>
      </c>
      <c r="E210" s="10" t="s">
        <v>706</v>
      </c>
    </row>
    <row r="211" hidden="1" spans="1:5">
      <c r="A211" s="10">
        <v>210</v>
      </c>
      <c r="B211" s="11" t="s">
        <v>707</v>
      </c>
      <c r="C211" s="10" t="s">
        <v>708</v>
      </c>
      <c r="D211" s="10" t="s">
        <v>120</v>
      </c>
      <c r="E211" s="10" t="s">
        <v>709</v>
      </c>
    </row>
    <row r="212" hidden="1" spans="1:5">
      <c r="A212" s="10">
        <v>211</v>
      </c>
      <c r="B212" s="11" t="s">
        <v>710</v>
      </c>
      <c r="C212" s="10" t="s">
        <v>711</v>
      </c>
      <c r="D212" s="10" t="s">
        <v>314</v>
      </c>
      <c r="E212" s="10" t="s">
        <v>712</v>
      </c>
    </row>
    <row r="213" hidden="1" spans="1:5">
      <c r="A213" s="10">
        <v>212</v>
      </c>
      <c r="B213" s="11" t="s">
        <v>713</v>
      </c>
      <c r="C213" s="10" t="s">
        <v>714</v>
      </c>
      <c r="D213" s="10" t="s">
        <v>38</v>
      </c>
      <c r="E213" s="10" t="s">
        <v>715</v>
      </c>
    </row>
    <row r="214" hidden="1" spans="1:5">
      <c r="A214" s="10">
        <v>213</v>
      </c>
      <c r="B214" s="11" t="s">
        <v>716</v>
      </c>
      <c r="C214" s="10" t="s">
        <v>202</v>
      </c>
      <c r="D214" s="10" t="s">
        <v>30</v>
      </c>
      <c r="E214" s="10" t="s">
        <v>717</v>
      </c>
    </row>
    <row r="215" hidden="1" spans="1:5">
      <c r="A215" s="10">
        <v>214</v>
      </c>
      <c r="B215" s="11" t="s">
        <v>718</v>
      </c>
      <c r="C215" s="10" t="s">
        <v>719</v>
      </c>
      <c r="D215" s="10" t="s">
        <v>720</v>
      </c>
      <c r="E215" s="10" t="s">
        <v>721</v>
      </c>
    </row>
    <row r="216" hidden="1" spans="1:5">
      <c r="A216" s="10">
        <v>215</v>
      </c>
      <c r="B216" s="11" t="s">
        <v>722</v>
      </c>
      <c r="C216" s="10" t="s">
        <v>723</v>
      </c>
      <c r="D216" s="10" t="s">
        <v>314</v>
      </c>
      <c r="E216" s="10" t="s">
        <v>724</v>
      </c>
    </row>
    <row r="217" hidden="1" spans="1:5">
      <c r="A217" s="10">
        <v>216</v>
      </c>
      <c r="B217" s="11" t="s">
        <v>725</v>
      </c>
      <c r="C217" s="10" t="s">
        <v>726</v>
      </c>
      <c r="D217" s="10" t="s">
        <v>274</v>
      </c>
      <c r="E217" s="10" t="s">
        <v>727</v>
      </c>
    </row>
    <row r="218" hidden="1" spans="1:5">
      <c r="A218" s="10">
        <v>217</v>
      </c>
      <c r="B218" s="11" t="s">
        <v>728</v>
      </c>
      <c r="C218" s="10" t="s">
        <v>729</v>
      </c>
      <c r="D218" s="10" t="s">
        <v>318</v>
      </c>
      <c r="E218" s="10" t="s">
        <v>730</v>
      </c>
    </row>
    <row r="219" hidden="1" spans="1:5">
      <c r="A219" s="10">
        <v>218</v>
      </c>
      <c r="B219" s="11" t="s">
        <v>731</v>
      </c>
      <c r="C219" s="10" t="s">
        <v>732</v>
      </c>
      <c r="D219" s="10" t="s">
        <v>733</v>
      </c>
      <c r="E219" s="10" t="s">
        <v>734</v>
      </c>
    </row>
    <row r="220" hidden="1" spans="1:5">
      <c r="A220" s="10">
        <v>219</v>
      </c>
      <c r="B220" s="11" t="s">
        <v>735</v>
      </c>
      <c r="C220" s="10" t="s">
        <v>736</v>
      </c>
      <c r="D220" s="10" t="s">
        <v>737</v>
      </c>
      <c r="E220" s="10" t="s">
        <v>738</v>
      </c>
    </row>
    <row r="221" hidden="1" spans="1:5">
      <c r="A221" s="10">
        <v>220</v>
      </c>
      <c r="B221" s="11" t="s">
        <v>739</v>
      </c>
      <c r="C221" s="10" t="s">
        <v>740</v>
      </c>
      <c r="D221" s="10" t="s">
        <v>314</v>
      </c>
      <c r="E221" s="10" t="s">
        <v>741</v>
      </c>
    </row>
    <row r="222" hidden="1" spans="1:5">
      <c r="A222" s="10">
        <v>221</v>
      </c>
      <c r="B222" s="11" t="s">
        <v>742</v>
      </c>
      <c r="C222" s="10" t="s">
        <v>743</v>
      </c>
      <c r="D222" s="10" t="s">
        <v>11</v>
      </c>
      <c r="E222" s="10" t="s">
        <v>744</v>
      </c>
    </row>
    <row r="223" hidden="1" spans="1:5">
      <c r="A223" s="10">
        <v>222</v>
      </c>
      <c r="B223" s="11" t="s">
        <v>745</v>
      </c>
      <c r="C223" s="10" t="s">
        <v>746</v>
      </c>
      <c r="D223" s="10" t="s">
        <v>318</v>
      </c>
      <c r="E223" s="10" t="s">
        <v>747</v>
      </c>
    </row>
    <row r="224" hidden="1" spans="1:5">
      <c r="A224" s="10">
        <v>223</v>
      </c>
      <c r="B224" s="11" t="s">
        <v>748</v>
      </c>
      <c r="C224" s="10" t="s">
        <v>749</v>
      </c>
      <c r="D224" s="10" t="s">
        <v>15</v>
      </c>
      <c r="E224" s="10" t="s">
        <v>750</v>
      </c>
    </row>
    <row r="225" hidden="1" spans="1:5">
      <c r="A225" s="10">
        <v>224</v>
      </c>
      <c r="B225" s="11" t="s">
        <v>751</v>
      </c>
      <c r="C225" s="10" t="s">
        <v>752</v>
      </c>
      <c r="D225" s="10" t="s">
        <v>225</v>
      </c>
      <c r="E225" s="10" t="s">
        <v>753</v>
      </c>
    </row>
    <row r="226" hidden="1" spans="1:5">
      <c r="A226" s="10">
        <v>225</v>
      </c>
      <c r="B226" s="11" t="s">
        <v>754</v>
      </c>
      <c r="C226" s="10" t="s">
        <v>755</v>
      </c>
      <c r="D226" s="10" t="s">
        <v>314</v>
      </c>
      <c r="E226" s="10" t="s">
        <v>756</v>
      </c>
    </row>
    <row r="227" hidden="1" spans="1:5">
      <c r="A227" s="10">
        <v>226</v>
      </c>
      <c r="B227" s="11" t="s">
        <v>757</v>
      </c>
      <c r="C227" s="10" t="s">
        <v>758</v>
      </c>
      <c r="D227" s="10" t="s">
        <v>759</v>
      </c>
      <c r="E227" s="10" t="s">
        <v>760</v>
      </c>
    </row>
    <row r="228" hidden="1" spans="1:5">
      <c r="A228" s="10">
        <v>227</v>
      </c>
      <c r="B228" s="11" t="s">
        <v>761</v>
      </c>
      <c r="C228" s="10" t="s">
        <v>762</v>
      </c>
      <c r="D228" s="10" t="s">
        <v>30</v>
      </c>
      <c r="E228" s="10" t="s">
        <v>763</v>
      </c>
    </row>
    <row r="229" hidden="1" spans="1:5">
      <c r="A229" s="10">
        <v>228</v>
      </c>
      <c r="B229" s="11" t="s">
        <v>764</v>
      </c>
      <c r="C229" s="10" t="s">
        <v>765</v>
      </c>
      <c r="D229" s="10" t="s">
        <v>668</v>
      </c>
      <c r="E229" s="10" t="s">
        <v>766</v>
      </c>
    </row>
    <row r="230" hidden="1" spans="1:5">
      <c r="A230" s="10">
        <v>229</v>
      </c>
      <c r="B230" s="11" t="s">
        <v>767</v>
      </c>
      <c r="C230" s="10" t="s">
        <v>768</v>
      </c>
      <c r="D230" s="10" t="s">
        <v>30</v>
      </c>
      <c r="E230" s="10" t="s">
        <v>769</v>
      </c>
    </row>
    <row r="231" hidden="1" spans="1:5">
      <c r="A231" s="10">
        <v>230</v>
      </c>
      <c r="B231" s="11" t="s">
        <v>770</v>
      </c>
      <c r="C231" s="10" t="s">
        <v>771</v>
      </c>
      <c r="D231" s="10" t="s">
        <v>692</v>
      </c>
      <c r="E231" s="10" t="s">
        <v>772</v>
      </c>
    </row>
    <row r="232" hidden="1" spans="1:5">
      <c r="A232" s="10">
        <v>231</v>
      </c>
      <c r="B232" s="11" t="s">
        <v>773</v>
      </c>
      <c r="C232" s="10" t="s">
        <v>774</v>
      </c>
      <c r="D232" s="10" t="s">
        <v>627</v>
      </c>
      <c r="E232" s="10" t="s">
        <v>775</v>
      </c>
    </row>
    <row r="233" hidden="1" spans="1:5">
      <c r="A233" s="10">
        <v>232</v>
      </c>
      <c r="B233" s="11" t="s">
        <v>776</v>
      </c>
      <c r="C233" s="10" t="s">
        <v>777</v>
      </c>
      <c r="D233" s="10" t="s">
        <v>30</v>
      </c>
      <c r="E233" s="10" t="s">
        <v>778</v>
      </c>
    </row>
    <row r="234" hidden="1" spans="1:5">
      <c r="A234" s="10">
        <v>233</v>
      </c>
      <c r="B234" s="11" t="s">
        <v>779</v>
      </c>
      <c r="C234" s="10" t="s">
        <v>780</v>
      </c>
      <c r="D234" s="10" t="s">
        <v>692</v>
      </c>
      <c r="E234" s="10" t="s">
        <v>781</v>
      </c>
    </row>
    <row r="235" hidden="1" spans="1:5">
      <c r="A235" s="10">
        <v>234</v>
      </c>
      <c r="B235" s="11" t="s">
        <v>782</v>
      </c>
      <c r="C235" s="10" t="s">
        <v>783</v>
      </c>
      <c r="D235" s="10" t="s">
        <v>236</v>
      </c>
      <c r="E235" s="10" t="s">
        <v>784</v>
      </c>
    </row>
    <row r="236" hidden="1" spans="1:5">
      <c r="A236" s="10">
        <v>235</v>
      </c>
      <c r="B236" s="11" t="s">
        <v>785</v>
      </c>
      <c r="C236" s="10" t="s">
        <v>786</v>
      </c>
      <c r="D236" s="10" t="s">
        <v>383</v>
      </c>
      <c r="E236" s="10" t="s">
        <v>787</v>
      </c>
    </row>
    <row r="237" hidden="1" spans="1:5">
      <c r="A237" s="10">
        <v>236</v>
      </c>
      <c r="B237" s="11" t="s">
        <v>788</v>
      </c>
      <c r="C237" s="10" t="s">
        <v>789</v>
      </c>
      <c r="D237" s="10" t="s">
        <v>38</v>
      </c>
      <c r="E237" s="10" t="s">
        <v>790</v>
      </c>
    </row>
    <row r="238" hidden="1" spans="1:5">
      <c r="A238" s="10">
        <v>237</v>
      </c>
      <c r="B238" s="11" t="s">
        <v>791</v>
      </c>
      <c r="C238" s="10" t="s">
        <v>792</v>
      </c>
      <c r="D238" s="10" t="s">
        <v>793</v>
      </c>
      <c r="E238" s="10" t="s">
        <v>794</v>
      </c>
    </row>
    <row r="239" hidden="1" spans="1:5">
      <c r="A239" s="10">
        <v>238</v>
      </c>
      <c r="B239" s="11" t="s">
        <v>795</v>
      </c>
      <c r="C239" s="10" t="s">
        <v>796</v>
      </c>
      <c r="D239" s="10" t="s">
        <v>30</v>
      </c>
      <c r="E239" s="10" t="s">
        <v>797</v>
      </c>
    </row>
    <row r="240" hidden="1" spans="1:5">
      <c r="A240" s="10">
        <v>239</v>
      </c>
      <c r="B240" s="11" t="s">
        <v>798</v>
      </c>
      <c r="C240" s="10" t="s">
        <v>799</v>
      </c>
      <c r="D240" s="10" t="s">
        <v>314</v>
      </c>
      <c r="E240" s="10" t="s">
        <v>800</v>
      </c>
    </row>
    <row r="241" hidden="1" spans="1:5">
      <c r="A241" s="10">
        <v>240</v>
      </c>
      <c r="B241" s="11" t="s">
        <v>801</v>
      </c>
      <c r="C241" s="10" t="s">
        <v>802</v>
      </c>
      <c r="D241" s="10" t="s">
        <v>38</v>
      </c>
      <c r="E241" s="10" t="s">
        <v>803</v>
      </c>
    </row>
    <row r="242" hidden="1" spans="1:5">
      <c r="A242" s="10">
        <v>241</v>
      </c>
      <c r="B242" s="11" t="s">
        <v>804</v>
      </c>
      <c r="C242" s="10" t="s">
        <v>805</v>
      </c>
      <c r="D242" s="10" t="s">
        <v>30</v>
      </c>
      <c r="E242" s="10" t="s">
        <v>806</v>
      </c>
    </row>
    <row r="243" hidden="1" spans="1:5">
      <c r="A243" s="10">
        <v>242</v>
      </c>
      <c r="B243" s="11" t="s">
        <v>807</v>
      </c>
      <c r="C243" s="10" t="s">
        <v>808</v>
      </c>
      <c r="D243" s="10" t="s">
        <v>15</v>
      </c>
      <c r="E243" s="10" t="s">
        <v>809</v>
      </c>
    </row>
    <row r="244" hidden="1" spans="1:5">
      <c r="A244" s="10">
        <v>243</v>
      </c>
      <c r="B244" s="11" t="s">
        <v>810</v>
      </c>
      <c r="C244" s="10" t="s">
        <v>811</v>
      </c>
      <c r="D244" s="10" t="s">
        <v>15</v>
      </c>
      <c r="E244" s="10" t="s">
        <v>812</v>
      </c>
    </row>
    <row r="245" hidden="1" spans="1:5">
      <c r="A245" s="10">
        <v>244</v>
      </c>
      <c r="B245" s="11" t="s">
        <v>813</v>
      </c>
      <c r="C245" s="10" t="s">
        <v>814</v>
      </c>
      <c r="D245" s="10" t="s">
        <v>30</v>
      </c>
      <c r="E245" s="10" t="s">
        <v>815</v>
      </c>
    </row>
    <row r="246" hidden="1" spans="1:5">
      <c r="A246" s="10">
        <v>245</v>
      </c>
      <c r="B246" s="11" t="s">
        <v>816</v>
      </c>
      <c r="C246" s="10" t="s">
        <v>817</v>
      </c>
      <c r="D246" s="10" t="s">
        <v>22</v>
      </c>
      <c r="E246" s="10" t="s">
        <v>818</v>
      </c>
    </row>
    <row r="247" hidden="1" spans="1:5">
      <c r="A247" s="10">
        <v>246</v>
      </c>
      <c r="B247" s="11" t="s">
        <v>819</v>
      </c>
      <c r="C247" s="10" t="s">
        <v>820</v>
      </c>
      <c r="D247" s="10" t="s">
        <v>30</v>
      </c>
      <c r="E247" s="10" t="s">
        <v>821</v>
      </c>
    </row>
    <row r="248" hidden="1" spans="1:5">
      <c r="A248" s="10">
        <v>247</v>
      </c>
      <c r="B248" s="11" t="s">
        <v>822</v>
      </c>
      <c r="C248" s="10" t="s">
        <v>823</v>
      </c>
      <c r="D248" s="10" t="s">
        <v>30</v>
      </c>
      <c r="E248" s="10" t="s">
        <v>824</v>
      </c>
    </row>
    <row r="249" hidden="1" spans="1:5">
      <c r="A249" s="10">
        <v>248</v>
      </c>
      <c r="B249" s="11" t="s">
        <v>825</v>
      </c>
      <c r="C249" s="10" t="s">
        <v>826</v>
      </c>
      <c r="D249" s="10" t="s">
        <v>314</v>
      </c>
      <c r="E249" s="10" t="s">
        <v>827</v>
      </c>
    </row>
    <row r="250" hidden="1" spans="1:5">
      <c r="A250" s="10">
        <v>249</v>
      </c>
      <c r="B250" s="11" t="s">
        <v>828</v>
      </c>
      <c r="C250" s="10" t="s">
        <v>829</v>
      </c>
      <c r="D250" s="10" t="s">
        <v>318</v>
      </c>
      <c r="E250" s="10" t="s">
        <v>830</v>
      </c>
    </row>
    <row r="251" hidden="1" spans="1:5">
      <c r="A251" s="10">
        <v>250</v>
      </c>
      <c r="B251" s="11" t="s">
        <v>831</v>
      </c>
      <c r="C251" s="10" t="s">
        <v>832</v>
      </c>
      <c r="D251" s="10" t="s">
        <v>692</v>
      </c>
      <c r="E251" s="10" t="s">
        <v>833</v>
      </c>
    </row>
    <row r="252" hidden="1" spans="1:5">
      <c r="A252" s="10">
        <v>251</v>
      </c>
      <c r="B252" s="11" t="s">
        <v>834</v>
      </c>
      <c r="C252" s="10" t="s">
        <v>835</v>
      </c>
      <c r="D252" s="10" t="s">
        <v>314</v>
      </c>
      <c r="E252" s="10" t="s">
        <v>836</v>
      </c>
    </row>
    <row r="253" hidden="1" spans="1:5">
      <c r="A253" s="10">
        <v>252</v>
      </c>
      <c r="B253" s="11" t="s">
        <v>837</v>
      </c>
      <c r="C253" s="10" t="s">
        <v>838</v>
      </c>
      <c r="D253" s="10" t="s">
        <v>839</v>
      </c>
      <c r="E253" s="10" t="s">
        <v>840</v>
      </c>
    </row>
    <row r="254" hidden="1" spans="1:5">
      <c r="A254" s="10">
        <v>253</v>
      </c>
      <c r="B254" s="11" t="s">
        <v>841</v>
      </c>
      <c r="C254" s="10" t="s">
        <v>842</v>
      </c>
      <c r="D254" s="10" t="s">
        <v>843</v>
      </c>
      <c r="E254" s="10" t="s">
        <v>844</v>
      </c>
    </row>
    <row r="255" hidden="1" spans="1:5">
      <c r="A255" s="10">
        <v>254</v>
      </c>
      <c r="B255" s="11" t="s">
        <v>845</v>
      </c>
      <c r="C255" s="10" t="s">
        <v>846</v>
      </c>
      <c r="D255" s="10" t="s">
        <v>847</v>
      </c>
      <c r="E255" s="10" t="s">
        <v>848</v>
      </c>
    </row>
    <row r="256" hidden="1" spans="1:5">
      <c r="A256" s="10">
        <v>255</v>
      </c>
      <c r="B256" s="11" t="s">
        <v>849</v>
      </c>
      <c r="C256" s="10" t="s">
        <v>850</v>
      </c>
      <c r="D256" s="10" t="s">
        <v>851</v>
      </c>
      <c r="E256" s="10" t="s">
        <v>852</v>
      </c>
    </row>
    <row r="257" hidden="1" spans="1:5">
      <c r="A257" s="10">
        <v>256</v>
      </c>
      <c r="B257" s="11" t="s">
        <v>853</v>
      </c>
      <c r="C257" s="10" t="s">
        <v>854</v>
      </c>
      <c r="D257" s="10" t="s">
        <v>30</v>
      </c>
      <c r="E257" s="10" t="s">
        <v>855</v>
      </c>
    </row>
    <row r="258" hidden="1" spans="1:5">
      <c r="A258" s="10">
        <v>257</v>
      </c>
      <c r="B258" s="11" t="s">
        <v>856</v>
      </c>
      <c r="C258" s="10" t="s">
        <v>857</v>
      </c>
      <c r="D258" s="10" t="s">
        <v>30</v>
      </c>
      <c r="E258" s="10" t="s">
        <v>858</v>
      </c>
    </row>
    <row r="259" hidden="1" spans="1:5">
      <c r="A259" s="10">
        <v>258</v>
      </c>
      <c r="B259" s="11" t="s">
        <v>859</v>
      </c>
      <c r="C259" s="10" t="s">
        <v>860</v>
      </c>
      <c r="D259" s="10" t="s">
        <v>30</v>
      </c>
      <c r="E259" s="10" t="s">
        <v>861</v>
      </c>
    </row>
    <row r="260" hidden="1" spans="1:5">
      <c r="A260" s="10">
        <v>259</v>
      </c>
      <c r="B260" s="11" t="s">
        <v>862</v>
      </c>
      <c r="C260" s="10" t="s">
        <v>863</v>
      </c>
      <c r="D260" s="10" t="s">
        <v>627</v>
      </c>
      <c r="E260" s="10" t="s">
        <v>864</v>
      </c>
    </row>
    <row r="261" hidden="1" spans="1:5">
      <c r="A261" s="10">
        <v>260</v>
      </c>
      <c r="B261" s="11" t="s">
        <v>865</v>
      </c>
      <c r="C261" s="10" t="s">
        <v>866</v>
      </c>
      <c r="D261" s="10" t="s">
        <v>867</v>
      </c>
      <c r="E261" s="10" t="s">
        <v>868</v>
      </c>
    </row>
    <row r="262" hidden="1" spans="1:5">
      <c r="A262" s="10">
        <v>261</v>
      </c>
      <c r="B262" s="11" t="s">
        <v>869</v>
      </c>
      <c r="C262" s="10" t="s">
        <v>870</v>
      </c>
      <c r="D262" s="10" t="s">
        <v>163</v>
      </c>
      <c r="E262" s="10" t="s">
        <v>871</v>
      </c>
    </row>
    <row r="263" hidden="1" spans="1:5">
      <c r="A263" s="10">
        <v>262</v>
      </c>
      <c r="B263" s="11" t="s">
        <v>872</v>
      </c>
      <c r="C263" s="10" t="s">
        <v>873</v>
      </c>
      <c r="D263" s="10" t="s">
        <v>30</v>
      </c>
      <c r="E263" s="10" t="s">
        <v>874</v>
      </c>
    </row>
    <row r="264" hidden="1" spans="1:5">
      <c r="A264" s="10">
        <v>263</v>
      </c>
      <c r="B264" s="11" t="s">
        <v>875</v>
      </c>
      <c r="C264" s="10" t="s">
        <v>876</v>
      </c>
      <c r="D264" s="10" t="s">
        <v>148</v>
      </c>
      <c r="E264" s="10" t="s">
        <v>877</v>
      </c>
    </row>
    <row r="265" hidden="1" spans="1:5">
      <c r="A265" s="10">
        <v>264</v>
      </c>
      <c r="B265" s="11" t="s">
        <v>878</v>
      </c>
      <c r="C265" s="10" t="s">
        <v>879</v>
      </c>
      <c r="D265" s="10" t="s">
        <v>318</v>
      </c>
      <c r="E265" s="10" t="s">
        <v>880</v>
      </c>
    </row>
    <row r="266" hidden="1" spans="1:5">
      <c r="A266" s="10">
        <v>265</v>
      </c>
      <c r="B266" s="11" t="s">
        <v>881</v>
      </c>
      <c r="C266" s="10" t="s">
        <v>882</v>
      </c>
      <c r="D266" s="10" t="s">
        <v>30</v>
      </c>
      <c r="E266" s="10" t="s">
        <v>883</v>
      </c>
    </row>
    <row r="267" hidden="1" spans="1:5">
      <c r="A267" s="10">
        <v>266</v>
      </c>
      <c r="B267" s="11" t="s">
        <v>884</v>
      </c>
      <c r="C267" s="10" t="s">
        <v>885</v>
      </c>
      <c r="D267" s="10" t="s">
        <v>15</v>
      </c>
      <c r="E267" s="10" t="s">
        <v>886</v>
      </c>
    </row>
    <row r="268" hidden="1" spans="1:5">
      <c r="A268" s="10">
        <v>267</v>
      </c>
      <c r="B268" s="11" t="s">
        <v>887</v>
      </c>
      <c r="C268" s="10" t="s">
        <v>888</v>
      </c>
      <c r="D268" s="10" t="s">
        <v>314</v>
      </c>
      <c r="E268" s="10" t="s">
        <v>889</v>
      </c>
    </row>
    <row r="269" hidden="1" spans="1:5">
      <c r="A269" s="10">
        <v>268</v>
      </c>
      <c r="B269" s="11" t="s">
        <v>890</v>
      </c>
      <c r="C269" s="10" t="s">
        <v>891</v>
      </c>
      <c r="D269" s="10" t="s">
        <v>15</v>
      </c>
      <c r="E269" s="10" t="s">
        <v>892</v>
      </c>
    </row>
    <row r="270" hidden="1" spans="1:5">
      <c r="A270" s="10">
        <v>269</v>
      </c>
      <c r="B270" s="11" t="s">
        <v>893</v>
      </c>
      <c r="C270" s="10" t="s">
        <v>894</v>
      </c>
      <c r="D270" s="10" t="s">
        <v>30</v>
      </c>
      <c r="E270" s="10" t="s">
        <v>895</v>
      </c>
    </row>
    <row r="271" hidden="1" spans="1:5">
      <c r="A271" s="10">
        <v>270</v>
      </c>
      <c r="B271" s="11" t="s">
        <v>896</v>
      </c>
      <c r="C271" s="10" t="s">
        <v>897</v>
      </c>
      <c r="D271" s="10" t="s">
        <v>30</v>
      </c>
      <c r="E271" s="10" t="s">
        <v>898</v>
      </c>
    </row>
    <row r="272" hidden="1" spans="1:5">
      <c r="A272" s="10">
        <v>271</v>
      </c>
      <c r="B272" s="11" t="s">
        <v>899</v>
      </c>
      <c r="C272" s="10" t="s">
        <v>83</v>
      </c>
      <c r="D272" s="10" t="s">
        <v>314</v>
      </c>
      <c r="E272" s="10" t="s">
        <v>900</v>
      </c>
    </row>
    <row r="273" hidden="1" spans="1:5">
      <c r="A273" s="10">
        <v>272</v>
      </c>
      <c r="B273" s="11" t="s">
        <v>901</v>
      </c>
      <c r="C273" s="10" t="s">
        <v>902</v>
      </c>
      <c r="D273" s="10" t="s">
        <v>30</v>
      </c>
      <c r="E273" s="10" t="s">
        <v>903</v>
      </c>
    </row>
    <row r="274" hidden="1" spans="1:5">
      <c r="A274" s="10">
        <v>273</v>
      </c>
      <c r="B274" s="11" t="s">
        <v>904</v>
      </c>
      <c r="C274" s="10" t="s">
        <v>905</v>
      </c>
      <c r="D274" s="10" t="s">
        <v>182</v>
      </c>
      <c r="E274" s="10" t="s">
        <v>906</v>
      </c>
    </row>
    <row r="275" hidden="1" spans="1:5">
      <c r="A275" s="10">
        <v>274</v>
      </c>
      <c r="B275" s="11" t="s">
        <v>907</v>
      </c>
      <c r="C275" s="10" t="s">
        <v>908</v>
      </c>
      <c r="D275" s="10" t="s">
        <v>30</v>
      </c>
      <c r="E275" s="10" t="s">
        <v>909</v>
      </c>
    </row>
    <row r="276" hidden="1" spans="1:5">
      <c r="A276" s="10">
        <v>275</v>
      </c>
      <c r="B276" s="11" t="s">
        <v>910</v>
      </c>
      <c r="C276" s="10" t="s">
        <v>911</v>
      </c>
      <c r="D276" s="10" t="s">
        <v>30</v>
      </c>
      <c r="E276" s="10" t="s">
        <v>912</v>
      </c>
    </row>
    <row r="277" hidden="1" spans="1:5">
      <c r="A277" s="10">
        <v>276</v>
      </c>
      <c r="B277" s="11" t="s">
        <v>913</v>
      </c>
      <c r="C277" s="10" t="s">
        <v>914</v>
      </c>
      <c r="D277" s="10" t="s">
        <v>915</v>
      </c>
      <c r="E277" s="10" t="s">
        <v>916</v>
      </c>
    </row>
    <row r="278" hidden="1" spans="1:5">
      <c r="A278" s="10">
        <v>277</v>
      </c>
      <c r="B278" s="11" t="s">
        <v>917</v>
      </c>
      <c r="C278" s="10" t="s">
        <v>918</v>
      </c>
      <c r="D278" s="10" t="s">
        <v>627</v>
      </c>
      <c r="E278" s="10" t="s">
        <v>919</v>
      </c>
    </row>
    <row r="279" hidden="1" spans="1:5">
      <c r="A279" s="10">
        <v>278</v>
      </c>
      <c r="B279" s="11" t="s">
        <v>920</v>
      </c>
      <c r="C279" s="10" t="s">
        <v>921</v>
      </c>
      <c r="D279" s="10" t="s">
        <v>30</v>
      </c>
      <c r="E279" s="10" t="s">
        <v>922</v>
      </c>
    </row>
    <row r="280" hidden="1" spans="1:5">
      <c r="A280" s="10">
        <v>279</v>
      </c>
      <c r="B280" s="11" t="s">
        <v>923</v>
      </c>
      <c r="C280" s="10" t="s">
        <v>924</v>
      </c>
      <c r="D280" s="10" t="s">
        <v>218</v>
      </c>
      <c r="E280" s="10" t="s">
        <v>925</v>
      </c>
    </row>
    <row r="281" hidden="1" spans="1:5">
      <c r="A281" s="10">
        <v>280</v>
      </c>
      <c r="B281" s="11" t="s">
        <v>926</v>
      </c>
      <c r="C281" s="10" t="s">
        <v>927</v>
      </c>
      <c r="D281" s="10" t="s">
        <v>928</v>
      </c>
      <c r="E281" s="10" t="s">
        <v>929</v>
      </c>
    </row>
    <row r="282" hidden="1" spans="1:5">
      <c r="A282" s="10">
        <v>281</v>
      </c>
      <c r="B282" s="11" t="s">
        <v>930</v>
      </c>
      <c r="C282" s="10" t="s">
        <v>931</v>
      </c>
      <c r="D282" s="10" t="s">
        <v>932</v>
      </c>
      <c r="E282" s="10" t="s">
        <v>933</v>
      </c>
    </row>
    <row r="283" hidden="1" spans="1:5">
      <c r="A283" s="10">
        <v>282</v>
      </c>
      <c r="B283" s="11" t="s">
        <v>934</v>
      </c>
      <c r="C283" s="10" t="s">
        <v>935</v>
      </c>
      <c r="D283" s="10" t="s">
        <v>120</v>
      </c>
      <c r="E283" s="10" t="s">
        <v>936</v>
      </c>
    </row>
    <row r="284" hidden="1" spans="1:5">
      <c r="A284" s="10">
        <v>283</v>
      </c>
      <c r="B284" s="11" t="s">
        <v>937</v>
      </c>
      <c r="C284" s="10" t="s">
        <v>938</v>
      </c>
      <c r="D284" s="10" t="s">
        <v>30</v>
      </c>
      <c r="E284" s="10" t="s">
        <v>939</v>
      </c>
    </row>
    <row r="285" hidden="1" spans="1:5">
      <c r="A285" s="10">
        <v>284</v>
      </c>
      <c r="B285" s="11" t="s">
        <v>940</v>
      </c>
      <c r="C285" s="10" t="s">
        <v>941</v>
      </c>
      <c r="D285" s="10" t="s">
        <v>30</v>
      </c>
      <c r="E285" s="10" t="s">
        <v>942</v>
      </c>
    </row>
    <row r="286" hidden="1" spans="1:5">
      <c r="A286" s="10">
        <v>285</v>
      </c>
      <c r="B286" s="11" t="s">
        <v>943</v>
      </c>
      <c r="C286" s="10" t="s">
        <v>944</v>
      </c>
      <c r="D286" s="10" t="s">
        <v>945</v>
      </c>
      <c r="E286" s="10" t="s">
        <v>946</v>
      </c>
    </row>
    <row r="287" hidden="1" spans="1:5">
      <c r="A287" s="10">
        <v>286</v>
      </c>
      <c r="B287" s="11" t="s">
        <v>947</v>
      </c>
      <c r="C287" s="10" t="s">
        <v>948</v>
      </c>
      <c r="D287" s="10" t="s">
        <v>403</v>
      </c>
      <c r="E287" s="10" t="s">
        <v>949</v>
      </c>
    </row>
    <row r="288" hidden="1" spans="1:5">
      <c r="A288" s="10">
        <v>287</v>
      </c>
      <c r="B288" s="11" t="s">
        <v>950</v>
      </c>
      <c r="C288" s="10" t="s">
        <v>951</v>
      </c>
      <c r="D288" s="10" t="s">
        <v>148</v>
      </c>
      <c r="E288" s="10" t="s">
        <v>952</v>
      </c>
    </row>
    <row r="289" hidden="1" spans="1:5">
      <c r="A289" s="10">
        <v>288</v>
      </c>
      <c r="B289" s="11" t="s">
        <v>953</v>
      </c>
      <c r="C289" s="10" t="s">
        <v>954</v>
      </c>
      <c r="D289" s="10" t="s">
        <v>38</v>
      </c>
      <c r="E289" s="10" t="s">
        <v>955</v>
      </c>
    </row>
    <row r="290" hidden="1" spans="1:5">
      <c r="A290" s="10">
        <v>289</v>
      </c>
      <c r="B290" s="11" t="s">
        <v>956</v>
      </c>
      <c r="C290" s="10" t="s">
        <v>957</v>
      </c>
      <c r="D290" s="10" t="s">
        <v>314</v>
      </c>
      <c r="E290" s="10" t="s">
        <v>958</v>
      </c>
    </row>
    <row r="291" hidden="1" spans="1:5">
      <c r="A291" s="10">
        <v>290</v>
      </c>
      <c r="B291" s="11" t="s">
        <v>959</v>
      </c>
      <c r="C291" s="10" t="s">
        <v>960</v>
      </c>
      <c r="D291" s="10" t="s">
        <v>314</v>
      </c>
      <c r="E291" s="10" t="s">
        <v>961</v>
      </c>
    </row>
    <row r="292" hidden="1" spans="1:5">
      <c r="A292" s="10">
        <v>291</v>
      </c>
      <c r="B292" s="11" t="s">
        <v>962</v>
      </c>
      <c r="C292" s="10" t="s">
        <v>963</v>
      </c>
      <c r="D292" s="10" t="s">
        <v>442</v>
      </c>
      <c r="E292" s="10">
        <v>13641662657</v>
      </c>
    </row>
    <row r="293" hidden="1" spans="1:5">
      <c r="A293" s="10">
        <v>292</v>
      </c>
      <c r="B293" s="11" t="s">
        <v>964</v>
      </c>
      <c r="C293" s="10" t="s">
        <v>965</v>
      </c>
      <c r="D293" s="10" t="s">
        <v>225</v>
      </c>
      <c r="E293" s="10" t="s">
        <v>966</v>
      </c>
    </row>
    <row r="294" hidden="1" spans="1:5">
      <c r="A294" s="10">
        <v>293</v>
      </c>
      <c r="B294" s="11" t="s">
        <v>967</v>
      </c>
      <c r="C294" s="10" t="s">
        <v>968</v>
      </c>
      <c r="D294" s="10" t="s">
        <v>969</v>
      </c>
      <c r="E294" s="10" t="s">
        <v>970</v>
      </c>
    </row>
    <row r="295" hidden="1" spans="1:5">
      <c r="A295" s="10">
        <v>294</v>
      </c>
      <c r="B295" s="11" t="s">
        <v>971</v>
      </c>
      <c r="C295" s="10" t="s">
        <v>972</v>
      </c>
      <c r="D295" s="10" t="s">
        <v>383</v>
      </c>
      <c r="E295" s="10" t="s">
        <v>973</v>
      </c>
    </row>
    <row r="296" hidden="1" spans="1:5">
      <c r="A296" s="10">
        <v>295</v>
      </c>
      <c r="B296" s="11" t="s">
        <v>974</v>
      </c>
      <c r="C296" s="10" t="s">
        <v>975</v>
      </c>
      <c r="D296" s="10" t="s">
        <v>38</v>
      </c>
      <c r="E296" s="10" t="s">
        <v>976</v>
      </c>
    </row>
    <row r="297" hidden="1" spans="1:5">
      <c r="A297" s="10">
        <v>296</v>
      </c>
      <c r="B297" s="11" t="s">
        <v>977</v>
      </c>
      <c r="C297" s="10" t="s">
        <v>978</v>
      </c>
      <c r="D297" s="10" t="s">
        <v>979</v>
      </c>
      <c r="E297" s="10" t="s">
        <v>980</v>
      </c>
    </row>
    <row r="298" hidden="1" spans="1:5">
      <c r="A298" s="10">
        <v>297</v>
      </c>
      <c r="B298" s="11" t="s">
        <v>981</v>
      </c>
      <c r="C298" s="10" t="s">
        <v>982</v>
      </c>
      <c r="D298" s="10" t="s">
        <v>314</v>
      </c>
      <c r="E298" s="10" t="s">
        <v>983</v>
      </c>
    </row>
    <row r="299" hidden="1" spans="1:5">
      <c r="A299" s="10">
        <v>298</v>
      </c>
      <c r="B299" s="11" t="s">
        <v>984</v>
      </c>
      <c r="C299" s="10" t="s">
        <v>985</v>
      </c>
      <c r="D299" s="10" t="s">
        <v>38</v>
      </c>
      <c r="E299" s="10" t="s">
        <v>986</v>
      </c>
    </row>
    <row r="300" hidden="1" spans="1:5">
      <c r="A300" s="10">
        <v>299</v>
      </c>
      <c r="B300" s="11" t="s">
        <v>987</v>
      </c>
      <c r="C300" s="10" t="s">
        <v>988</v>
      </c>
      <c r="D300" s="10" t="s">
        <v>274</v>
      </c>
      <c r="E300" s="10" t="s">
        <v>989</v>
      </c>
    </row>
    <row r="301" hidden="1" spans="1:5">
      <c r="A301" s="10">
        <v>300</v>
      </c>
      <c r="B301" s="11" t="s">
        <v>990</v>
      </c>
      <c r="C301" s="10" t="s">
        <v>991</v>
      </c>
      <c r="D301" s="10" t="s">
        <v>38</v>
      </c>
      <c r="E301" s="10" t="s">
        <v>992</v>
      </c>
    </row>
    <row r="302" hidden="1" spans="1:5">
      <c r="A302" s="10">
        <v>301</v>
      </c>
      <c r="B302" s="11" t="s">
        <v>993</v>
      </c>
      <c r="C302" s="10" t="s">
        <v>994</v>
      </c>
      <c r="D302" s="10" t="s">
        <v>22</v>
      </c>
      <c r="E302" s="10" t="s">
        <v>995</v>
      </c>
    </row>
    <row r="303" hidden="1" spans="1:5">
      <c r="A303" s="10">
        <v>302</v>
      </c>
      <c r="B303" s="11" t="s">
        <v>996</v>
      </c>
      <c r="C303" s="10" t="s">
        <v>997</v>
      </c>
      <c r="D303" s="10" t="s">
        <v>159</v>
      </c>
      <c r="E303" s="10" t="s">
        <v>998</v>
      </c>
    </row>
    <row r="304" hidden="1" spans="1:5">
      <c r="A304" s="10">
        <v>303</v>
      </c>
      <c r="B304" s="11" t="s">
        <v>999</v>
      </c>
      <c r="C304" s="10" t="s">
        <v>1000</v>
      </c>
      <c r="D304" s="10" t="s">
        <v>1001</v>
      </c>
      <c r="E304" s="10" t="s">
        <v>1002</v>
      </c>
    </row>
    <row r="305" hidden="1" spans="1:5">
      <c r="A305" s="10">
        <v>304</v>
      </c>
      <c r="B305" s="11" t="s">
        <v>1003</v>
      </c>
      <c r="C305" s="10" t="s">
        <v>1004</v>
      </c>
      <c r="D305" s="10" t="s">
        <v>130</v>
      </c>
      <c r="E305" s="10" t="s">
        <v>1005</v>
      </c>
    </row>
    <row r="306" hidden="1" spans="1:5">
      <c r="A306" s="10">
        <v>305</v>
      </c>
      <c r="B306" s="11" t="s">
        <v>1006</v>
      </c>
      <c r="C306" s="10" t="s">
        <v>1007</v>
      </c>
      <c r="D306" s="10" t="s">
        <v>30</v>
      </c>
      <c r="E306" s="10" t="s">
        <v>1008</v>
      </c>
    </row>
    <row r="307" hidden="1" spans="1:5">
      <c r="A307" s="10">
        <v>306</v>
      </c>
      <c r="B307" s="11" t="s">
        <v>1009</v>
      </c>
      <c r="C307" s="10" t="s">
        <v>1010</v>
      </c>
      <c r="D307" s="10" t="s">
        <v>1011</v>
      </c>
      <c r="E307" s="10" t="s">
        <v>1012</v>
      </c>
    </row>
    <row r="308" hidden="1" spans="1:5">
      <c r="A308" s="10">
        <v>307</v>
      </c>
      <c r="B308" s="11" t="s">
        <v>1013</v>
      </c>
      <c r="C308" s="10" t="s">
        <v>1014</v>
      </c>
      <c r="D308" s="10" t="s">
        <v>163</v>
      </c>
      <c r="E308" s="10" t="s">
        <v>1015</v>
      </c>
    </row>
    <row r="309" hidden="1" spans="1:5">
      <c r="A309" s="10">
        <v>308</v>
      </c>
      <c r="B309" s="11" t="s">
        <v>1016</v>
      </c>
      <c r="C309" s="10" t="s">
        <v>1017</v>
      </c>
      <c r="D309" s="10" t="s">
        <v>30</v>
      </c>
      <c r="E309" s="10" t="s">
        <v>1018</v>
      </c>
    </row>
    <row r="310" hidden="1" spans="1:5">
      <c r="A310" s="10">
        <v>309</v>
      </c>
      <c r="B310" s="11" t="s">
        <v>1019</v>
      </c>
      <c r="C310" s="10" t="s">
        <v>1020</v>
      </c>
      <c r="D310" s="10" t="s">
        <v>232</v>
      </c>
      <c r="E310" s="10" t="s">
        <v>1021</v>
      </c>
    </row>
    <row r="311" hidden="1" spans="1:5">
      <c r="A311" s="10">
        <v>310</v>
      </c>
      <c r="B311" s="11" t="s">
        <v>1022</v>
      </c>
      <c r="C311" s="10" t="s">
        <v>1023</v>
      </c>
      <c r="D311" s="10" t="s">
        <v>30</v>
      </c>
      <c r="E311" s="10" t="s">
        <v>1024</v>
      </c>
    </row>
    <row r="312" hidden="1" spans="1:5">
      <c r="A312" s="10">
        <v>311</v>
      </c>
      <c r="B312" s="11" t="s">
        <v>1025</v>
      </c>
      <c r="C312" s="10" t="s">
        <v>1026</v>
      </c>
      <c r="D312" s="10" t="s">
        <v>30</v>
      </c>
      <c r="E312" s="10" t="s">
        <v>1027</v>
      </c>
    </row>
    <row r="313" hidden="1" spans="1:5">
      <c r="A313" s="10">
        <v>312</v>
      </c>
      <c r="B313" s="11" t="s">
        <v>1028</v>
      </c>
      <c r="C313" s="10" t="s">
        <v>1029</v>
      </c>
      <c r="D313" s="10" t="s">
        <v>30</v>
      </c>
      <c r="E313" s="10" t="s">
        <v>1030</v>
      </c>
    </row>
    <row r="314" hidden="1" spans="1:5">
      <c r="A314" s="10">
        <v>313</v>
      </c>
      <c r="B314" s="11" t="s">
        <v>1031</v>
      </c>
      <c r="C314" s="10" t="s">
        <v>1032</v>
      </c>
      <c r="D314" s="10" t="s">
        <v>30</v>
      </c>
      <c r="E314" s="10" t="s">
        <v>1033</v>
      </c>
    </row>
    <row r="315" hidden="1" spans="1:5">
      <c r="A315" s="10">
        <v>314</v>
      </c>
      <c r="B315" s="11" t="s">
        <v>1034</v>
      </c>
      <c r="C315" s="10" t="s">
        <v>1035</v>
      </c>
      <c r="D315" s="10" t="s">
        <v>1036</v>
      </c>
      <c r="E315" s="10" t="s">
        <v>1037</v>
      </c>
    </row>
    <row r="316" hidden="1" spans="1:5">
      <c r="A316" s="10">
        <v>315</v>
      </c>
      <c r="B316" s="11" t="s">
        <v>1038</v>
      </c>
      <c r="C316" s="10" t="s">
        <v>1039</v>
      </c>
      <c r="D316" s="10" t="s">
        <v>186</v>
      </c>
      <c r="E316" s="10" t="s">
        <v>1040</v>
      </c>
    </row>
    <row r="317" hidden="1" spans="1:5">
      <c r="A317" s="10">
        <v>316</v>
      </c>
      <c r="B317" s="11" t="s">
        <v>1041</v>
      </c>
      <c r="C317" s="10" t="s">
        <v>1042</v>
      </c>
      <c r="D317" s="10" t="s">
        <v>15</v>
      </c>
      <c r="E317" s="10" t="s">
        <v>1043</v>
      </c>
    </row>
    <row r="318" hidden="1" spans="1:5">
      <c r="A318" s="10">
        <v>317</v>
      </c>
      <c r="B318" s="11" t="s">
        <v>1044</v>
      </c>
      <c r="C318" s="10" t="s">
        <v>1045</v>
      </c>
      <c r="D318" s="10" t="s">
        <v>30</v>
      </c>
      <c r="E318" s="10" t="s">
        <v>1046</v>
      </c>
    </row>
    <row r="319" hidden="1" spans="1:5">
      <c r="A319" s="10">
        <v>318</v>
      </c>
      <c r="B319" s="11" t="s">
        <v>1047</v>
      </c>
      <c r="C319" s="10" t="s">
        <v>1048</v>
      </c>
      <c r="D319" s="10" t="s">
        <v>30</v>
      </c>
      <c r="E319" s="10" t="s">
        <v>1049</v>
      </c>
    </row>
    <row r="320" hidden="1" spans="1:5">
      <c r="A320" s="10">
        <v>319</v>
      </c>
      <c r="B320" s="11" t="s">
        <v>1050</v>
      </c>
      <c r="C320" s="10" t="s">
        <v>1051</v>
      </c>
      <c r="D320" s="10" t="s">
        <v>1052</v>
      </c>
      <c r="E320" s="10" t="s">
        <v>1053</v>
      </c>
    </row>
    <row r="321" hidden="1" spans="1:5">
      <c r="A321" s="10">
        <v>320</v>
      </c>
      <c r="B321" s="11" t="s">
        <v>1054</v>
      </c>
      <c r="C321" s="10" t="s">
        <v>1055</v>
      </c>
      <c r="D321" s="10" t="s">
        <v>232</v>
      </c>
      <c r="E321" s="10" t="s">
        <v>1056</v>
      </c>
    </row>
    <row r="322" hidden="1" spans="1:5">
      <c r="A322" s="10">
        <v>321</v>
      </c>
      <c r="B322" s="11" t="s">
        <v>1057</v>
      </c>
      <c r="C322" s="10" t="s">
        <v>1058</v>
      </c>
      <c r="D322" s="10" t="s">
        <v>30</v>
      </c>
      <c r="E322" s="10" t="s">
        <v>1059</v>
      </c>
    </row>
    <row r="323" hidden="1" spans="1:5">
      <c r="A323" s="10">
        <v>322</v>
      </c>
      <c r="B323" s="11" t="s">
        <v>1060</v>
      </c>
      <c r="C323" s="10" t="s">
        <v>1061</v>
      </c>
      <c r="D323" s="10" t="s">
        <v>30</v>
      </c>
      <c r="E323" s="10" t="s">
        <v>1062</v>
      </c>
    </row>
    <row r="324" hidden="1" spans="1:5">
      <c r="A324" s="10">
        <v>323</v>
      </c>
      <c r="B324" s="11" t="s">
        <v>1063</v>
      </c>
      <c r="C324" s="10" t="s">
        <v>1064</v>
      </c>
      <c r="D324" s="10" t="s">
        <v>30</v>
      </c>
      <c r="E324" s="10" t="s">
        <v>1065</v>
      </c>
    </row>
    <row r="325" hidden="1" spans="1:5">
      <c r="A325" s="10">
        <v>324</v>
      </c>
      <c r="B325" s="11" t="s">
        <v>1066</v>
      </c>
      <c r="C325" s="10" t="s">
        <v>1067</v>
      </c>
      <c r="D325" s="10" t="s">
        <v>1068</v>
      </c>
      <c r="E325" s="10" t="s">
        <v>1069</v>
      </c>
    </row>
    <row r="326" hidden="1" spans="1:5">
      <c r="A326" s="10">
        <v>325</v>
      </c>
      <c r="B326" s="11" t="s">
        <v>1070</v>
      </c>
      <c r="C326" s="10" t="s">
        <v>1071</v>
      </c>
      <c r="D326" s="10" t="s">
        <v>95</v>
      </c>
      <c r="E326" s="10" t="s">
        <v>1072</v>
      </c>
    </row>
    <row r="327" hidden="1" spans="1:5">
      <c r="A327" s="10">
        <v>326</v>
      </c>
      <c r="B327" s="11" t="s">
        <v>1073</v>
      </c>
      <c r="C327" s="10" t="s">
        <v>1074</v>
      </c>
      <c r="D327" s="10" t="s">
        <v>1075</v>
      </c>
      <c r="E327" s="10" t="s">
        <v>1076</v>
      </c>
    </row>
    <row r="328" hidden="1" spans="1:5">
      <c r="A328" s="10">
        <v>327</v>
      </c>
      <c r="B328" s="11" t="s">
        <v>1077</v>
      </c>
      <c r="C328" s="10" t="s">
        <v>1078</v>
      </c>
      <c r="D328" s="10" t="s">
        <v>1079</v>
      </c>
      <c r="E328" s="10" t="s">
        <v>1080</v>
      </c>
    </row>
    <row r="329" hidden="1" spans="1:5">
      <c r="A329" s="10">
        <v>328</v>
      </c>
      <c r="B329" s="11" t="s">
        <v>1081</v>
      </c>
      <c r="C329" s="10" t="s">
        <v>1082</v>
      </c>
      <c r="D329" s="10" t="s">
        <v>148</v>
      </c>
      <c r="E329" s="10" t="s">
        <v>1083</v>
      </c>
    </row>
    <row r="330" hidden="1" spans="1:5">
      <c r="A330" s="10">
        <v>329</v>
      </c>
      <c r="B330" s="11" t="s">
        <v>1084</v>
      </c>
      <c r="C330" s="10" t="s">
        <v>1085</v>
      </c>
      <c r="D330" s="10" t="s">
        <v>38</v>
      </c>
      <c r="E330" s="10" t="s">
        <v>1086</v>
      </c>
    </row>
    <row r="331" hidden="1" spans="1:5">
      <c r="A331" s="10">
        <v>330</v>
      </c>
      <c r="B331" s="11" t="s">
        <v>1087</v>
      </c>
      <c r="C331" s="10" t="s">
        <v>1088</v>
      </c>
      <c r="D331" s="10" t="s">
        <v>1089</v>
      </c>
      <c r="E331" s="10" t="s">
        <v>1090</v>
      </c>
    </row>
    <row r="332" hidden="1" spans="1:5">
      <c r="A332" s="10">
        <v>331</v>
      </c>
      <c r="B332" s="11" t="s">
        <v>1091</v>
      </c>
      <c r="C332" s="10" t="s">
        <v>1092</v>
      </c>
      <c r="D332" s="10" t="s">
        <v>225</v>
      </c>
      <c r="E332" s="10" t="s">
        <v>1093</v>
      </c>
    </row>
    <row r="333" hidden="1" spans="1:5">
      <c r="A333" s="10">
        <v>332</v>
      </c>
      <c r="B333" s="11" t="s">
        <v>1094</v>
      </c>
      <c r="C333" s="10" t="s">
        <v>1095</v>
      </c>
      <c r="D333" s="10" t="s">
        <v>1096</v>
      </c>
      <c r="E333" s="10" t="s">
        <v>1097</v>
      </c>
    </row>
    <row r="334" hidden="1" spans="1:5">
      <c r="A334" s="10">
        <v>333</v>
      </c>
      <c r="B334" s="11" t="s">
        <v>1098</v>
      </c>
      <c r="C334" s="10" t="s">
        <v>1099</v>
      </c>
      <c r="D334" s="10" t="s">
        <v>1100</v>
      </c>
      <c r="E334" s="10" t="s">
        <v>1101</v>
      </c>
    </row>
    <row r="335" hidden="1" spans="1:5">
      <c r="A335" s="10">
        <v>334</v>
      </c>
      <c r="B335" s="11" t="s">
        <v>1102</v>
      </c>
      <c r="C335" s="10" t="s">
        <v>1103</v>
      </c>
      <c r="D335" s="10" t="s">
        <v>274</v>
      </c>
      <c r="E335" s="10" t="s">
        <v>1104</v>
      </c>
    </row>
    <row r="336" hidden="1" spans="1:5">
      <c r="A336" s="10">
        <v>335</v>
      </c>
      <c r="B336" s="11" t="s">
        <v>1105</v>
      </c>
      <c r="C336" s="10" t="s">
        <v>1106</v>
      </c>
      <c r="D336" s="10" t="s">
        <v>22</v>
      </c>
      <c r="E336" s="10" t="s">
        <v>1107</v>
      </c>
    </row>
    <row r="337" hidden="1" spans="1:5">
      <c r="A337" s="10">
        <v>336</v>
      </c>
      <c r="B337" s="11" t="s">
        <v>1108</v>
      </c>
      <c r="C337" s="10" t="s">
        <v>1109</v>
      </c>
      <c r="D337" s="10" t="s">
        <v>30</v>
      </c>
      <c r="E337" s="10" t="s">
        <v>1110</v>
      </c>
    </row>
    <row r="338" hidden="1" spans="1:5">
      <c r="A338" s="10">
        <v>337</v>
      </c>
      <c r="B338" s="11" t="s">
        <v>1111</v>
      </c>
      <c r="C338" s="10" t="s">
        <v>1112</v>
      </c>
      <c r="D338" s="10" t="s">
        <v>1068</v>
      </c>
      <c r="E338" s="10" t="s">
        <v>1113</v>
      </c>
    </row>
    <row r="339" hidden="1" spans="1:5">
      <c r="A339" s="10">
        <v>338</v>
      </c>
      <c r="B339" s="11" t="s">
        <v>1114</v>
      </c>
      <c r="C339" s="10" t="s">
        <v>1115</v>
      </c>
      <c r="D339" s="10" t="s">
        <v>1116</v>
      </c>
      <c r="E339" s="10" t="s">
        <v>1117</v>
      </c>
    </row>
    <row r="340" hidden="1" spans="1:5">
      <c r="A340" s="10">
        <v>339</v>
      </c>
      <c r="B340" s="11" t="s">
        <v>1118</v>
      </c>
      <c r="C340" s="10" t="s">
        <v>1119</v>
      </c>
      <c r="D340" s="10" t="s">
        <v>30</v>
      </c>
      <c r="E340" s="10" t="s">
        <v>1120</v>
      </c>
    </row>
    <row r="341" hidden="1" spans="1:5">
      <c r="A341" s="10">
        <v>340</v>
      </c>
      <c r="B341" s="11" t="s">
        <v>1121</v>
      </c>
      <c r="C341" s="10" t="s">
        <v>1122</v>
      </c>
      <c r="D341" s="10" t="s">
        <v>1123</v>
      </c>
      <c r="E341" s="10" t="s">
        <v>1124</v>
      </c>
    </row>
    <row r="342" hidden="1" spans="1:5">
      <c r="A342" s="10">
        <v>341</v>
      </c>
      <c r="B342" s="11" t="s">
        <v>1125</v>
      </c>
      <c r="C342" s="10" t="s">
        <v>1126</v>
      </c>
      <c r="D342" s="10" t="s">
        <v>1127</v>
      </c>
      <c r="E342" s="10" t="s">
        <v>1128</v>
      </c>
    </row>
    <row r="343" hidden="1" spans="1:5">
      <c r="A343" s="10">
        <v>342</v>
      </c>
      <c r="B343" s="11" t="s">
        <v>1129</v>
      </c>
      <c r="C343" s="10" t="s">
        <v>1130</v>
      </c>
      <c r="D343" s="10" t="s">
        <v>1011</v>
      </c>
      <c r="E343" s="10" t="s">
        <v>1131</v>
      </c>
    </row>
    <row r="344" hidden="1" spans="1:5">
      <c r="A344" s="10">
        <v>343</v>
      </c>
      <c r="B344" s="11" t="s">
        <v>1132</v>
      </c>
      <c r="C344" s="10" t="s">
        <v>1133</v>
      </c>
      <c r="D344" s="10" t="s">
        <v>30</v>
      </c>
      <c r="E344" s="10" t="s">
        <v>1134</v>
      </c>
    </row>
    <row r="345" hidden="1" spans="1:5">
      <c r="A345" s="10">
        <v>344</v>
      </c>
      <c r="B345" s="11" t="s">
        <v>1135</v>
      </c>
      <c r="C345" s="10" t="s">
        <v>1136</v>
      </c>
      <c r="D345" s="10" t="s">
        <v>278</v>
      </c>
      <c r="E345" s="10" t="s">
        <v>1137</v>
      </c>
    </row>
    <row r="346" hidden="1" spans="1:5">
      <c r="A346" s="10">
        <v>345</v>
      </c>
      <c r="B346" s="11" t="s">
        <v>1138</v>
      </c>
      <c r="C346" s="10" t="s">
        <v>1139</v>
      </c>
      <c r="D346" s="10" t="s">
        <v>225</v>
      </c>
      <c r="E346" s="10" t="s">
        <v>1140</v>
      </c>
    </row>
    <row r="347" hidden="1" spans="1:5">
      <c r="A347" s="10">
        <v>346</v>
      </c>
      <c r="B347" s="11" t="s">
        <v>1141</v>
      </c>
      <c r="C347" s="10" t="s">
        <v>1142</v>
      </c>
      <c r="D347" s="10" t="s">
        <v>80</v>
      </c>
      <c r="E347" s="10" t="s">
        <v>1143</v>
      </c>
    </row>
    <row r="348" hidden="1" spans="1:5">
      <c r="A348" s="10">
        <v>347</v>
      </c>
      <c r="B348" s="11" t="s">
        <v>1144</v>
      </c>
      <c r="C348" s="10" t="s">
        <v>1145</v>
      </c>
      <c r="D348" s="10" t="s">
        <v>30</v>
      </c>
      <c r="E348" s="10" t="s">
        <v>1146</v>
      </c>
    </row>
    <row r="349" ht="14.4" spans="1:3">
      <c r="A349" s="1">
        <v>1</v>
      </c>
      <c r="B349" s="2" t="s">
        <v>1147</v>
      </c>
      <c r="C349" s="12" t="s">
        <v>1148</v>
      </c>
    </row>
    <row r="350" ht="14.4" spans="1:3">
      <c r="A350" s="3">
        <v>2</v>
      </c>
      <c r="B350" s="4" t="s">
        <v>1149</v>
      </c>
      <c r="C350" s="12" t="s">
        <v>1148</v>
      </c>
    </row>
    <row r="351" ht="14.4" spans="1:3">
      <c r="A351" s="3">
        <v>3</v>
      </c>
      <c r="B351" s="4" t="s">
        <v>1150</v>
      </c>
      <c r="C351" s="12" t="s">
        <v>1148</v>
      </c>
    </row>
    <row r="352" ht="14.4" spans="1:3">
      <c r="A352" s="3">
        <v>4</v>
      </c>
      <c r="B352" s="4" t="s">
        <v>1151</v>
      </c>
      <c r="C352" s="12" t="s">
        <v>1148</v>
      </c>
    </row>
    <row r="353" ht="14.4" spans="1:3">
      <c r="A353" s="3">
        <v>5</v>
      </c>
      <c r="B353" s="4" t="s">
        <v>1152</v>
      </c>
      <c r="C353" s="12" t="s">
        <v>1148</v>
      </c>
    </row>
    <row r="354" ht="14.4" spans="1:3">
      <c r="A354" s="3">
        <v>6</v>
      </c>
      <c r="B354" s="4" t="s">
        <v>1153</v>
      </c>
      <c r="C354" s="12" t="s">
        <v>1148</v>
      </c>
    </row>
    <row r="355" ht="14.4" spans="1:3">
      <c r="A355" s="3">
        <v>7</v>
      </c>
      <c r="B355" s="4" t="s">
        <v>1154</v>
      </c>
      <c r="C355" s="12" t="s">
        <v>1148</v>
      </c>
    </row>
    <row r="356" ht="14.4" spans="1:3">
      <c r="A356" s="3">
        <v>8</v>
      </c>
      <c r="B356" s="4" t="s">
        <v>1155</v>
      </c>
      <c r="C356" s="12" t="s">
        <v>1148</v>
      </c>
    </row>
    <row r="357" ht="14.4" spans="1:3">
      <c r="A357" s="3">
        <v>9</v>
      </c>
      <c r="B357" s="4" t="s">
        <v>1156</v>
      </c>
      <c r="C357" s="12" t="s">
        <v>1148</v>
      </c>
    </row>
    <row r="358" ht="14.4" spans="1:3">
      <c r="A358" s="3">
        <v>10</v>
      </c>
      <c r="B358" s="4" t="s">
        <v>1157</v>
      </c>
      <c r="C358" s="12" t="s">
        <v>1148</v>
      </c>
    </row>
    <row r="359" ht="14.4" spans="1:3">
      <c r="A359" s="3">
        <v>11</v>
      </c>
      <c r="B359" s="4" t="s">
        <v>1158</v>
      </c>
      <c r="C359" s="12" t="s">
        <v>1148</v>
      </c>
    </row>
    <row r="360" ht="14.4" spans="1:3">
      <c r="A360" s="3">
        <v>12</v>
      </c>
      <c r="B360" s="4" t="s">
        <v>1159</v>
      </c>
      <c r="C360" s="12" t="s">
        <v>1148</v>
      </c>
    </row>
    <row r="361" ht="14.4" hidden="1" spans="1:3">
      <c r="A361" s="3">
        <v>13</v>
      </c>
      <c r="B361" s="4" t="s">
        <v>1160</v>
      </c>
      <c r="C361" s="12" t="s">
        <v>1161</v>
      </c>
    </row>
    <row r="362" ht="14.4" spans="1:3">
      <c r="A362" s="3">
        <v>14</v>
      </c>
      <c r="B362" s="4" t="s">
        <v>1162</v>
      </c>
      <c r="C362" s="12" t="s">
        <v>1148</v>
      </c>
    </row>
    <row r="363" ht="14.4" spans="1:3">
      <c r="A363" s="3">
        <v>15</v>
      </c>
      <c r="B363" s="4" t="s">
        <v>1163</v>
      </c>
      <c r="C363" s="12" t="s">
        <v>1148</v>
      </c>
    </row>
    <row r="364" ht="14.4" spans="1:3">
      <c r="A364" s="3">
        <v>16</v>
      </c>
      <c r="B364" s="4" t="s">
        <v>1164</v>
      </c>
      <c r="C364" s="12" t="s">
        <v>1148</v>
      </c>
    </row>
    <row r="365" ht="14.4" spans="1:3">
      <c r="A365" s="3">
        <v>17</v>
      </c>
      <c r="B365" s="4" t="s">
        <v>1165</v>
      </c>
      <c r="C365" s="12" t="s">
        <v>1148</v>
      </c>
    </row>
    <row r="366" ht="14.4" hidden="1" spans="1:3">
      <c r="A366" s="3">
        <v>18</v>
      </c>
      <c r="B366" s="4" t="s">
        <v>1166</v>
      </c>
      <c r="C366" s="12" t="s">
        <v>1161</v>
      </c>
    </row>
    <row r="367" ht="14.4" spans="1:3">
      <c r="A367" s="3">
        <v>19</v>
      </c>
      <c r="B367" s="4" t="s">
        <v>1167</v>
      </c>
      <c r="C367" s="12" t="s">
        <v>1148</v>
      </c>
    </row>
    <row r="368" ht="14.4" spans="1:3">
      <c r="A368" s="3">
        <v>20</v>
      </c>
      <c r="B368" s="4" t="s">
        <v>1168</v>
      </c>
      <c r="C368" s="12" t="s">
        <v>1148</v>
      </c>
    </row>
    <row r="369" ht="14.4" hidden="1" spans="1:3">
      <c r="A369" s="3">
        <v>21</v>
      </c>
      <c r="B369" s="4" t="s">
        <v>1169</v>
      </c>
      <c r="C369" s="12" t="s">
        <v>1161</v>
      </c>
    </row>
    <row r="370" ht="14.4" spans="1:3">
      <c r="A370" s="3">
        <v>22</v>
      </c>
      <c r="B370" s="4" t="s">
        <v>1170</v>
      </c>
      <c r="C370" s="12" t="s">
        <v>1148</v>
      </c>
    </row>
    <row r="371" ht="14.4" spans="1:3">
      <c r="A371" s="3">
        <v>23</v>
      </c>
      <c r="B371" s="4" t="s">
        <v>1171</v>
      </c>
      <c r="C371" s="12" t="s">
        <v>1148</v>
      </c>
    </row>
    <row r="372" ht="14.4" hidden="1" spans="1:3">
      <c r="A372" s="3">
        <v>24</v>
      </c>
      <c r="B372" s="4" t="s">
        <v>1172</v>
      </c>
      <c r="C372" s="12" t="s">
        <v>1161</v>
      </c>
    </row>
    <row r="373" ht="14.4" spans="1:3">
      <c r="A373" s="3">
        <v>25</v>
      </c>
      <c r="B373" s="4" t="s">
        <v>1173</v>
      </c>
      <c r="C373" s="12" t="s">
        <v>1148</v>
      </c>
    </row>
    <row r="374" ht="14.4" hidden="1" spans="1:3">
      <c r="A374" s="3">
        <v>26</v>
      </c>
      <c r="B374" s="4" t="s">
        <v>1174</v>
      </c>
      <c r="C374" s="12" t="s">
        <v>1161</v>
      </c>
    </row>
    <row r="375" ht="14.4" hidden="1" spans="1:3">
      <c r="A375" s="3">
        <v>27</v>
      </c>
      <c r="B375" s="4" t="s">
        <v>1175</v>
      </c>
      <c r="C375" s="12" t="s">
        <v>1161</v>
      </c>
    </row>
    <row r="376" ht="14.4" spans="1:3">
      <c r="A376" s="3">
        <v>28</v>
      </c>
      <c r="B376" s="4" t="s">
        <v>1176</v>
      </c>
      <c r="C376" s="12" t="s">
        <v>1148</v>
      </c>
    </row>
    <row r="377" ht="14.4" hidden="1" spans="1:3">
      <c r="A377" s="3">
        <v>29</v>
      </c>
      <c r="B377" s="4" t="s">
        <v>1177</v>
      </c>
      <c r="C377" s="12" t="s">
        <v>1161</v>
      </c>
    </row>
    <row r="378" ht="14.4" hidden="1" spans="1:3">
      <c r="A378" s="3">
        <v>30</v>
      </c>
      <c r="B378" s="4" t="s">
        <v>1178</v>
      </c>
      <c r="C378" s="12" t="s">
        <v>1161</v>
      </c>
    </row>
    <row r="379" ht="14.4" hidden="1" spans="1:3">
      <c r="A379" s="3">
        <v>31</v>
      </c>
      <c r="B379" s="4" t="s">
        <v>1179</v>
      </c>
      <c r="C379" s="12" t="s">
        <v>1161</v>
      </c>
    </row>
    <row r="380" ht="14.4" spans="1:3">
      <c r="A380" s="3">
        <v>32</v>
      </c>
      <c r="B380" s="4" t="s">
        <v>1180</v>
      </c>
      <c r="C380" s="12" t="s">
        <v>1148</v>
      </c>
    </row>
    <row r="381" ht="14.4" hidden="1" spans="1:3">
      <c r="A381" s="3">
        <v>33</v>
      </c>
      <c r="B381" s="4" t="s">
        <v>1181</v>
      </c>
      <c r="C381" s="12" t="s">
        <v>1161</v>
      </c>
    </row>
    <row r="382" ht="14.4" hidden="1" spans="1:3">
      <c r="A382" s="3">
        <v>34</v>
      </c>
      <c r="B382" s="4" t="s">
        <v>1182</v>
      </c>
      <c r="C382" s="12" t="s">
        <v>1161</v>
      </c>
    </row>
    <row r="383" ht="14.4" hidden="1" spans="1:3">
      <c r="A383" s="3">
        <v>35</v>
      </c>
      <c r="B383" s="4" t="s">
        <v>1183</v>
      </c>
      <c r="C383" s="12" t="s">
        <v>1161</v>
      </c>
    </row>
    <row r="384" ht="14.4" spans="1:3">
      <c r="A384" s="3">
        <v>36</v>
      </c>
      <c r="B384" s="4" t="s">
        <v>1184</v>
      </c>
      <c r="C384" s="12" t="s">
        <v>1148</v>
      </c>
    </row>
    <row r="385" ht="14.4" spans="1:3">
      <c r="A385" s="3">
        <v>37</v>
      </c>
      <c r="B385" s="4" t="s">
        <v>1185</v>
      </c>
      <c r="C385" s="12" t="s">
        <v>1148</v>
      </c>
    </row>
    <row r="386" ht="14.4" hidden="1" spans="1:3">
      <c r="A386" s="3">
        <v>38</v>
      </c>
      <c r="B386" s="4" t="s">
        <v>1186</v>
      </c>
      <c r="C386" s="12" t="s">
        <v>1161</v>
      </c>
    </row>
    <row r="387" ht="14.4" spans="1:3">
      <c r="A387" s="3">
        <v>39</v>
      </c>
      <c r="B387" s="4" t="s">
        <v>1187</v>
      </c>
      <c r="C387" s="12" t="s">
        <v>1148</v>
      </c>
    </row>
    <row r="388" ht="14.4" spans="1:3">
      <c r="A388" s="3">
        <v>40</v>
      </c>
      <c r="B388" s="4" t="s">
        <v>1188</v>
      </c>
      <c r="C388" s="12" t="s">
        <v>1148</v>
      </c>
    </row>
    <row r="389" ht="14.4" spans="1:3">
      <c r="A389" s="3">
        <v>41</v>
      </c>
      <c r="B389" s="4" t="s">
        <v>1189</v>
      </c>
      <c r="C389" s="12" t="s">
        <v>1148</v>
      </c>
    </row>
    <row r="390" ht="14.4" hidden="1" spans="1:3">
      <c r="A390" s="3">
        <v>42</v>
      </c>
      <c r="B390" s="4" t="s">
        <v>1190</v>
      </c>
      <c r="C390" s="12" t="s">
        <v>1161</v>
      </c>
    </row>
    <row r="391" ht="14.4" hidden="1" spans="1:3">
      <c r="A391" s="3">
        <v>43</v>
      </c>
      <c r="B391" s="4" t="s">
        <v>1191</v>
      </c>
      <c r="C391" s="12" t="s">
        <v>1161</v>
      </c>
    </row>
    <row r="392" ht="14.4" hidden="1" spans="1:3">
      <c r="A392" s="3">
        <v>44</v>
      </c>
      <c r="B392" s="4" t="s">
        <v>1192</v>
      </c>
      <c r="C392" s="12" t="s">
        <v>1161</v>
      </c>
    </row>
    <row r="393" ht="14.4" hidden="1" spans="1:3">
      <c r="A393" s="3">
        <v>45</v>
      </c>
      <c r="B393" s="4" t="s">
        <v>1193</v>
      </c>
      <c r="C393" s="12" t="s">
        <v>1161</v>
      </c>
    </row>
    <row r="394" ht="14.4" spans="1:3">
      <c r="A394" s="3">
        <v>46</v>
      </c>
      <c r="B394" s="4" t="s">
        <v>1194</v>
      </c>
      <c r="C394" s="12" t="s">
        <v>1148</v>
      </c>
    </row>
    <row r="395" ht="14.4" spans="1:3">
      <c r="A395" s="3">
        <v>47</v>
      </c>
      <c r="B395" s="4" t="s">
        <v>1195</v>
      </c>
      <c r="C395" s="12" t="s">
        <v>1148</v>
      </c>
    </row>
    <row r="396" ht="14.4" spans="1:3">
      <c r="A396" s="3">
        <v>48</v>
      </c>
      <c r="B396" s="4" t="s">
        <v>1196</v>
      </c>
      <c r="C396" s="12" t="s">
        <v>1148</v>
      </c>
    </row>
    <row r="397" ht="14.4" spans="1:3">
      <c r="A397" s="3">
        <v>49</v>
      </c>
      <c r="B397" s="4" t="s">
        <v>1197</v>
      </c>
      <c r="C397" s="12" t="s">
        <v>1148</v>
      </c>
    </row>
    <row r="398" ht="14.4" spans="1:3">
      <c r="A398" s="3">
        <v>50</v>
      </c>
      <c r="B398" s="4" t="s">
        <v>1198</v>
      </c>
      <c r="C398" s="12" t="s">
        <v>1148</v>
      </c>
    </row>
    <row r="399" ht="14.4" hidden="1" spans="1:3">
      <c r="A399" s="3">
        <v>51</v>
      </c>
      <c r="B399" s="4" t="s">
        <v>1199</v>
      </c>
      <c r="C399" s="12" t="s">
        <v>1161</v>
      </c>
    </row>
    <row r="400" ht="14.4" hidden="1" spans="1:3">
      <c r="A400" s="3">
        <v>52</v>
      </c>
      <c r="B400" s="4" t="s">
        <v>1200</v>
      </c>
      <c r="C400" s="12" t="s">
        <v>1161</v>
      </c>
    </row>
    <row r="401" ht="14.4" spans="1:3">
      <c r="A401" s="3">
        <v>53</v>
      </c>
      <c r="B401" s="4" t="s">
        <v>1201</v>
      </c>
      <c r="C401" s="12" t="s">
        <v>1148</v>
      </c>
    </row>
    <row r="402" ht="14.4" spans="1:3">
      <c r="A402" s="3">
        <v>54</v>
      </c>
      <c r="B402" s="4" t="s">
        <v>1202</v>
      </c>
      <c r="C402" s="12" t="s">
        <v>1148</v>
      </c>
    </row>
    <row r="403" ht="14.4" hidden="1" spans="1:3">
      <c r="A403" s="3">
        <v>55</v>
      </c>
      <c r="B403" s="4" t="s">
        <v>1203</v>
      </c>
      <c r="C403" s="12" t="s">
        <v>1161</v>
      </c>
    </row>
    <row r="404" ht="14.4" spans="1:3">
      <c r="A404" s="3">
        <v>56</v>
      </c>
      <c r="B404" s="4" t="s">
        <v>1204</v>
      </c>
      <c r="C404" s="12" t="s">
        <v>1148</v>
      </c>
    </row>
    <row r="405" ht="14.4" hidden="1" spans="1:3">
      <c r="A405" s="3">
        <v>57</v>
      </c>
      <c r="B405" s="4" t="s">
        <v>1205</v>
      </c>
      <c r="C405" s="12" t="s">
        <v>1161</v>
      </c>
    </row>
    <row r="406" ht="14.4" spans="1:3">
      <c r="A406" s="3">
        <v>58</v>
      </c>
      <c r="B406" s="4" t="s">
        <v>1206</v>
      </c>
      <c r="C406" s="12" t="s">
        <v>1148</v>
      </c>
    </row>
    <row r="407" ht="14.4" hidden="1" spans="1:3">
      <c r="A407" s="3">
        <v>59</v>
      </c>
      <c r="B407" s="4" t="s">
        <v>1207</v>
      </c>
      <c r="C407" s="12" t="s">
        <v>1161</v>
      </c>
    </row>
    <row r="408" ht="14.4" hidden="1" spans="1:3">
      <c r="A408" s="3">
        <v>60</v>
      </c>
      <c r="B408" s="4" t="s">
        <v>1208</v>
      </c>
      <c r="C408" s="12" t="s">
        <v>1161</v>
      </c>
    </row>
    <row r="409" ht="14.4" hidden="1" spans="1:3">
      <c r="A409" s="3">
        <v>61</v>
      </c>
      <c r="B409" s="4" t="s">
        <v>1209</v>
      </c>
      <c r="C409" s="12" t="s">
        <v>1161</v>
      </c>
    </row>
    <row r="410" ht="14.4" spans="1:3">
      <c r="A410" s="3">
        <v>62</v>
      </c>
      <c r="B410" s="4" t="s">
        <v>1210</v>
      </c>
      <c r="C410" s="12" t="s">
        <v>1148</v>
      </c>
    </row>
    <row r="411" ht="14.4" hidden="1" spans="1:3">
      <c r="A411" s="3">
        <v>63</v>
      </c>
      <c r="B411" s="4" t="s">
        <v>1211</v>
      </c>
      <c r="C411" s="12" t="s">
        <v>1161</v>
      </c>
    </row>
    <row r="412" ht="14.4" spans="1:3">
      <c r="A412" s="3">
        <v>64</v>
      </c>
      <c r="B412" s="4" t="s">
        <v>1212</v>
      </c>
      <c r="C412" s="12" t="s">
        <v>1148</v>
      </c>
    </row>
    <row r="413" ht="14.4" hidden="1" spans="1:3">
      <c r="A413" s="3">
        <v>65</v>
      </c>
      <c r="B413" s="4" t="s">
        <v>1213</v>
      </c>
      <c r="C413" s="12" t="s">
        <v>1161</v>
      </c>
    </row>
    <row r="414" ht="14.4" spans="1:3">
      <c r="A414" s="3">
        <v>66</v>
      </c>
      <c r="B414" s="4" t="s">
        <v>1214</v>
      </c>
      <c r="C414" s="12" t="s">
        <v>1148</v>
      </c>
    </row>
    <row r="415" ht="14.4" hidden="1" spans="1:3">
      <c r="A415" s="3">
        <v>67</v>
      </c>
      <c r="B415" s="4" t="s">
        <v>1215</v>
      </c>
      <c r="C415" s="12" t="s">
        <v>1161</v>
      </c>
    </row>
    <row r="416" ht="14.4" hidden="1" spans="1:3">
      <c r="A416" s="3">
        <v>68</v>
      </c>
      <c r="B416" s="4" t="s">
        <v>1216</v>
      </c>
      <c r="C416" s="12" t="s">
        <v>1161</v>
      </c>
    </row>
    <row r="417" ht="14.4" hidden="1" spans="1:3">
      <c r="A417" s="3">
        <v>69</v>
      </c>
      <c r="B417" s="4" t="s">
        <v>1217</v>
      </c>
      <c r="C417" s="12" t="s">
        <v>1161</v>
      </c>
    </row>
    <row r="418" ht="14.4" spans="1:3">
      <c r="A418" s="3">
        <v>70</v>
      </c>
      <c r="B418" s="4" t="s">
        <v>1218</v>
      </c>
      <c r="C418" s="12" t="s">
        <v>1148</v>
      </c>
    </row>
    <row r="419" ht="14.4" spans="1:3">
      <c r="A419" s="3">
        <v>71</v>
      </c>
      <c r="B419" s="4" t="s">
        <v>1219</v>
      </c>
      <c r="C419" s="12" t="s">
        <v>1148</v>
      </c>
    </row>
    <row r="420" ht="14.4" hidden="1" spans="1:3">
      <c r="A420" s="3">
        <v>72</v>
      </c>
      <c r="B420" s="4" t="s">
        <v>1220</v>
      </c>
      <c r="C420" s="12" t="s">
        <v>1161</v>
      </c>
    </row>
    <row r="421" ht="14.4" hidden="1" spans="1:3">
      <c r="A421" s="3">
        <v>73</v>
      </c>
      <c r="B421" s="4" t="s">
        <v>1221</v>
      </c>
      <c r="C421" s="12" t="s">
        <v>1161</v>
      </c>
    </row>
    <row r="422" ht="14.4" hidden="1" spans="1:4">
      <c r="A422" s="3">
        <v>74</v>
      </c>
      <c r="B422" s="4" t="s">
        <v>1222</v>
      </c>
      <c r="C422" s="12" t="s">
        <v>1161</v>
      </c>
      <c r="D422" s="13"/>
    </row>
    <row r="423" ht="14.4" hidden="1" spans="1:3">
      <c r="A423" s="3">
        <v>75</v>
      </c>
      <c r="B423" s="4" t="s">
        <v>1223</v>
      </c>
      <c r="C423" s="12" t="s">
        <v>1161</v>
      </c>
    </row>
    <row r="424" ht="14.4" spans="1:3">
      <c r="A424" s="3">
        <v>76</v>
      </c>
      <c r="B424" s="4" t="s">
        <v>1224</v>
      </c>
      <c r="C424" s="12" t="s">
        <v>1148</v>
      </c>
    </row>
    <row r="425" ht="14.4" hidden="1" spans="1:3">
      <c r="A425" s="3">
        <v>77</v>
      </c>
      <c r="B425" s="4" t="s">
        <v>1225</v>
      </c>
      <c r="C425" s="12" t="s">
        <v>1161</v>
      </c>
    </row>
    <row r="426" ht="14.4" hidden="1" spans="1:3">
      <c r="A426" s="3">
        <v>78</v>
      </c>
      <c r="B426" s="4" t="s">
        <v>1226</v>
      </c>
      <c r="C426" s="12" t="s">
        <v>1161</v>
      </c>
    </row>
    <row r="427" ht="14.4" hidden="1" spans="1:3">
      <c r="A427" s="3">
        <v>79</v>
      </c>
      <c r="B427" s="4" t="s">
        <v>1227</v>
      </c>
      <c r="C427" s="12" t="s">
        <v>1161</v>
      </c>
    </row>
    <row r="428" ht="14.4" spans="1:3">
      <c r="A428" s="3">
        <v>80</v>
      </c>
      <c r="B428" s="4" t="s">
        <v>1228</v>
      </c>
      <c r="C428" s="12" t="s">
        <v>1148</v>
      </c>
    </row>
    <row r="429" ht="14.4" hidden="1" spans="1:3">
      <c r="A429" s="3">
        <v>81</v>
      </c>
      <c r="B429" s="4" t="s">
        <v>1229</v>
      </c>
      <c r="C429" s="12" t="s">
        <v>1161</v>
      </c>
    </row>
    <row r="430" ht="14.4" spans="1:3">
      <c r="A430" s="3">
        <v>82</v>
      </c>
      <c r="B430" s="4" t="s">
        <v>1230</v>
      </c>
      <c r="C430" s="12" t="s">
        <v>1148</v>
      </c>
    </row>
    <row r="431" ht="14.4" hidden="1" spans="1:3">
      <c r="A431" s="3">
        <v>83</v>
      </c>
      <c r="B431" s="4" t="s">
        <v>1231</v>
      </c>
      <c r="C431" s="12" t="s">
        <v>1161</v>
      </c>
    </row>
    <row r="432" ht="14.4" hidden="1" spans="1:3">
      <c r="A432" s="3">
        <v>84</v>
      </c>
      <c r="B432" s="4" t="s">
        <v>1232</v>
      </c>
      <c r="C432" s="12" t="s">
        <v>1161</v>
      </c>
    </row>
    <row r="433" ht="14.4" hidden="1" spans="1:3">
      <c r="A433" s="3">
        <v>85</v>
      </c>
      <c r="B433" s="4" t="s">
        <v>1233</v>
      </c>
      <c r="C433" s="12" t="s">
        <v>1161</v>
      </c>
    </row>
    <row r="434" ht="14.4" spans="1:3">
      <c r="A434" s="3">
        <v>86</v>
      </c>
      <c r="B434" s="4" t="s">
        <v>1234</v>
      </c>
      <c r="C434" s="12" t="s">
        <v>1148</v>
      </c>
    </row>
    <row r="435" ht="14.4" hidden="1" spans="1:3">
      <c r="A435" s="3">
        <v>87</v>
      </c>
      <c r="B435" s="4" t="s">
        <v>1235</v>
      </c>
      <c r="C435" s="12" t="s">
        <v>1161</v>
      </c>
    </row>
    <row r="436" ht="14.4" spans="1:3">
      <c r="A436" s="3">
        <v>88</v>
      </c>
      <c r="B436" s="4" t="s">
        <v>1236</v>
      </c>
      <c r="C436" s="12" t="s">
        <v>1148</v>
      </c>
    </row>
    <row r="437" ht="14.4" hidden="1" spans="1:3">
      <c r="A437" s="3">
        <v>89</v>
      </c>
      <c r="B437" s="4" t="s">
        <v>1237</v>
      </c>
      <c r="C437" s="12" t="s">
        <v>1161</v>
      </c>
    </row>
    <row r="438" ht="14.4" spans="1:3">
      <c r="A438" s="3">
        <v>90</v>
      </c>
      <c r="B438" s="4" t="s">
        <v>1238</v>
      </c>
      <c r="C438" s="12" t="s">
        <v>1148</v>
      </c>
    </row>
    <row r="439" ht="14.4" spans="1:3">
      <c r="A439" s="3">
        <v>91</v>
      </c>
      <c r="B439" s="4" t="s">
        <v>1239</v>
      </c>
      <c r="C439" s="12" t="s">
        <v>1148</v>
      </c>
    </row>
    <row r="440" ht="14.4" spans="1:3">
      <c r="A440" s="3">
        <v>92</v>
      </c>
      <c r="B440" s="4" t="s">
        <v>1240</v>
      </c>
      <c r="C440" s="12" t="s">
        <v>1148</v>
      </c>
    </row>
    <row r="441" ht="14.4" spans="1:3">
      <c r="A441" s="3">
        <v>93</v>
      </c>
      <c r="B441" s="4" t="s">
        <v>1241</v>
      </c>
      <c r="C441" s="12" t="s">
        <v>1148</v>
      </c>
    </row>
    <row r="442" ht="14.4" hidden="1" spans="1:3">
      <c r="A442" s="3">
        <v>94</v>
      </c>
      <c r="B442" s="4" t="s">
        <v>1242</v>
      </c>
      <c r="C442" s="12" t="s">
        <v>1161</v>
      </c>
    </row>
    <row r="443" ht="14.4" spans="1:3">
      <c r="A443" s="3">
        <v>95</v>
      </c>
      <c r="B443" s="4" t="s">
        <v>1243</v>
      </c>
      <c r="C443" s="12" t="s">
        <v>1148</v>
      </c>
    </row>
    <row r="444" ht="14.4" spans="1:3">
      <c r="A444" s="3">
        <v>96</v>
      </c>
      <c r="B444" s="4" t="s">
        <v>1244</v>
      </c>
      <c r="C444" s="12" t="s">
        <v>1148</v>
      </c>
    </row>
    <row r="445" ht="14.4" hidden="1" spans="1:3">
      <c r="A445" s="3">
        <v>97</v>
      </c>
      <c r="B445" s="4" t="s">
        <v>1245</v>
      </c>
      <c r="C445" s="12" t="s">
        <v>1161</v>
      </c>
    </row>
    <row r="446" ht="14.4" hidden="1" spans="1:3">
      <c r="A446" s="3">
        <v>98</v>
      </c>
      <c r="B446" s="4" t="s">
        <v>1246</v>
      </c>
      <c r="C446" s="12" t="s">
        <v>1161</v>
      </c>
    </row>
    <row r="447" ht="14.4" spans="1:3">
      <c r="A447" s="3">
        <v>99</v>
      </c>
      <c r="B447" s="4" t="s">
        <v>1247</v>
      </c>
      <c r="C447" s="12" t="s">
        <v>1148</v>
      </c>
    </row>
    <row r="448" ht="14.4" spans="1:3">
      <c r="A448" s="3">
        <v>100</v>
      </c>
      <c r="B448" s="4" t="s">
        <v>1248</v>
      </c>
      <c r="C448" s="12" t="s">
        <v>1148</v>
      </c>
    </row>
    <row r="449" ht="14.4" hidden="1" spans="1:3">
      <c r="A449" s="3">
        <v>101</v>
      </c>
      <c r="B449" s="4" t="s">
        <v>1249</v>
      </c>
      <c r="C449" s="12" t="s">
        <v>1161</v>
      </c>
    </row>
    <row r="450" ht="14.4" hidden="1" spans="1:3">
      <c r="A450" s="3">
        <v>102</v>
      </c>
      <c r="B450" s="4" t="s">
        <v>1250</v>
      </c>
      <c r="C450" s="12" t="s">
        <v>1161</v>
      </c>
    </row>
    <row r="451" ht="14.4" hidden="1" spans="1:3">
      <c r="A451" s="3">
        <v>103</v>
      </c>
      <c r="B451" s="4" t="s">
        <v>1251</v>
      </c>
      <c r="C451" s="12" t="s">
        <v>1161</v>
      </c>
    </row>
    <row r="452" ht="14.4" hidden="1" spans="1:3">
      <c r="A452" s="3">
        <v>104</v>
      </c>
      <c r="B452" s="4" t="s">
        <v>1252</v>
      </c>
      <c r="C452" s="12" t="s">
        <v>1161</v>
      </c>
    </row>
    <row r="453" ht="14.4" spans="1:3">
      <c r="A453" s="3">
        <v>105</v>
      </c>
      <c r="B453" s="4" t="s">
        <v>1253</v>
      </c>
      <c r="C453" s="12" t="s">
        <v>1148</v>
      </c>
    </row>
    <row r="454" ht="14.4" hidden="1" spans="1:3">
      <c r="A454" s="3">
        <v>106</v>
      </c>
      <c r="B454" s="4" t="s">
        <v>1254</v>
      </c>
      <c r="C454" s="12" t="s">
        <v>1161</v>
      </c>
    </row>
    <row r="455" ht="14.4" spans="1:3">
      <c r="A455" s="3">
        <v>107</v>
      </c>
      <c r="B455" s="4" t="s">
        <v>1255</v>
      </c>
      <c r="C455" s="12" t="s">
        <v>1148</v>
      </c>
    </row>
    <row r="456" ht="14.4" hidden="1" spans="1:3">
      <c r="A456" s="3">
        <v>108</v>
      </c>
      <c r="B456" s="4" t="s">
        <v>1256</v>
      </c>
      <c r="C456" s="12" t="s">
        <v>1161</v>
      </c>
    </row>
    <row r="457" ht="14.4" spans="1:3">
      <c r="A457" s="3">
        <v>109</v>
      </c>
      <c r="B457" s="4" t="s">
        <v>1257</v>
      </c>
      <c r="C457" s="12" t="s">
        <v>1148</v>
      </c>
    </row>
    <row r="458" ht="14.4" spans="1:3">
      <c r="A458" s="3">
        <v>110</v>
      </c>
      <c r="B458" s="4" t="s">
        <v>1258</v>
      </c>
      <c r="C458" s="12" t="s">
        <v>1148</v>
      </c>
    </row>
    <row r="459" ht="14.4" spans="1:3">
      <c r="A459" s="3">
        <v>111</v>
      </c>
      <c r="B459" s="4" t="s">
        <v>1259</v>
      </c>
      <c r="C459" s="12" t="s">
        <v>1148</v>
      </c>
    </row>
    <row r="460" ht="14.4" hidden="1" spans="1:3">
      <c r="A460" s="3">
        <v>112</v>
      </c>
      <c r="B460" s="4" t="s">
        <v>1260</v>
      </c>
      <c r="C460" s="12" t="s">
        <v>1161</v>
      </c>
    </row>
    <row r="461" ht="14.4" hidden="1" spans="1:3">
      <c r="A461" s="3">
        <v>113</v>
      </c>
      <c r="B461" s="4" t="s">
        <v>1261</v>
      </c>
      <c r="C461" s="12" t="s">
        <v>1161</v>
      </c>
    </row>
    <row r="462" ht="14.4" hidden="1" spans="1:3">
      <c r="A462" s="3">
        <v>114</v>
      </c>
      <c r="B462" s="4" t="s">
        <v>1262</v>
      </c>
      <c r="C462" s="12" t="s">
        <v>1161</v>
      </c>
    </row>
    <row r="463" ht="14.4" hidden="1" spans="1:3">
      <c r="A463" s="3">
        <v>115</v>
      </c>
      <c r="B463" s="4" t="s">
        <v>1263</v>
      </c>
      <c r="C463" s="12" t="s">
        <v>1161</v>
      </c>
    </row>
    <row r="464" ht="14.4" spans="1:3">
      <c r="A464" s="3">
        <v>116</v>
      </c>
      <c r="B464" s="4" t="s">
        <v>1264</v>
      </c>
      <c r="C464" s="12" t="s">
        <v>1148</v>
      </c>
    </row>
    <row r="465" ht="14.4" hidden="1" spans="1:3">
      <c r="A465" s="3">
        <v>117</v>
      </c>
      <c r="B465" s="4" t="s">
        <v>1265</v>
      </c>
      <c r="C465" s="12" t="s">
        <v>1161</v>
      </c>
    </row>
    <row r="466" ht="14.4" hidden="1" spans="1:3">
      <c r="A466" s="3">
        <v>118</v>
      </c>
      <c r="B466" s="4" t="s">
        <v>1266</v>
      </c>
      <c r="C466" s="12" t="s">
        <v>1161</v>
      </c>
    </row>
    <row r="467" ht="14.4" spans="1:3">
      <c r="A467" s="3">
        <v>119</v>
      </c>
      <c r="B467" s="4" t="s">
        <v>1267</v>
      </c>
      <c r="C467" s="12" t="s">
        <v>1148</v>
      </c>
    </row>
    <row r="468" ht="14.4" spans="1:3">
      <c r="A468" s="3">
        <v>120</v>
      </c>
      <c r="B468" s="4" t="s">
        <v>1268</v>
      </c>
      <c r="C468" s="12" t="s">
        <v>1148</v>
      </c>
    </row>
    <row r="469" ht="14.4" spans="1:3">
      <c r="A469" s="3">
        <v>121</v>
      </c>
      <c r="B469" s="4" t="s">
        <v>1269</v>
      </c>
      <c r="C469" s="12" t="s">
        <v>1148</v>
      </c>
    </row>
    <row r="470" ht="14.4" hidden="1" spans="1:3">
      <c r="A470" s="3">
        <v>122</v>
      </c>
      <c r="B470" s="4" t="s">
        <v>1270</v>
      </c>
      <c r="C470" s="12" t="s">
        <v>1161</v>
      </c>
    </row>
    <row r="471" ht="14.4" spans="1:3">
      <c r="A471" s="3">
        <v>123</v>
      </c>
      <c r="B471" s="4" t="s">
        <v>1271</v>
      </c>
      <c r="C471" s="12" t="s">
        <v>1148</v>
      </c>
    </row>
    <row r="472" ht="14.4" hidden="1" spans="1:3">
      <c r="A472" s="3">
        <v>124</v>
      </c>
      <c r="B472" s="4" t="s">
        <v>1272</v>
      </c>
      <c r="C472" s="12" t="s">
        <v>1161</v>
      </c>
    </row>
    <row r="473" ht="14.4" hidden="1" spans="1:3">
      <c r="A473" s="3">
        <v>125</v>
      </c>
      <c r="B473" s="4" t="s">
        <v>1273</v>
      </c>
      <c r="C473" s="12" t="s">
        <v>1161</v>
      </c>
    </row>
    <row r="474" ht="14.4" hidden="1" spans="1:3">
      <c r="A474" s="3">
        <v>126</v>
      </c>
      <c r="B474" s="4" t="s">
        <v>1274</v>
      </c>
      <c r="C474" s="12" t="s">
        <v>1161</v>
      </c>
    </row>
    <row r="475" ht="14.4" hidden="1" spans="1:3">
      <c r="A475" s="3">
        <v>127</v>
      </c>
      <c r="B475" s="4" t="s">
        <v>1275</v>
      </c>
      <c r="C475" s="12" t="s">
        <v>1161</v>
      </c>
    </row>
    <row r="476" ht="14.4" hidden="1" spans="1:3">
      <c r="A476" s="3">
        <v>128</v>
      </c>
      <c r="B476" s="4" t="s">
        <v>1276</v>
      </c>
      <c r="C476" s="12" t="s">
        <v>1161</v>
      </c>
    </row>
    <row r="477" ht="14.4" spans="1:3">
      <c r="A477" s="3">
        <v>129</v>
      </c>
      <c r="B477" s="4" t="s">
        <v>1277</v>
      </c>
      <c r="C477" s="12" t="s">
        <v>1148</v>
      </c>
    </row>
    <row r="478" ht="14.4" spans="1:3">
      <c r="A478" s="3">
        <v>130</v>
      </c>
      <c r="B478" s="4" t="s">
        <v>1278</v>
      </c>
      <c r="C478" s="12" t="s">
        <v>1148</v>
      </c>
    </row>
    <row r="479" ht="14.4" hidden="1" spans="1:3">
      <c r="A479" s="3">
        <v>131</v>
      </c>
      <c r="B479" s="4" t="s">
        <v>1279</v>
      </c>
      <c r="C479" s="12" t="s">
        <v>1161</v>
      </c>
    </row>
    <row r="480" ht="14.4" hidden="1" spans="1:3">
      <c r="A480" s="3">
        <v>132</v>
      </c>
      <c r="B480" s="4" t="s">
        <v>1280</v>
      </c>
      <c r="C480" s="12" t="s">
        <v>1161</v>
      </c>
    </row>
    <row r="481" ht="14.4" spans="1:3">
      <c r="A481" s="3">
        <v>133</v>
      </c>
      <c r="B481" s="4" t="s">
        <v>1281</v>
      </c>
      <c r="C481" s="12" t="s">
        <v>1148</v>
      </c>
    </row>
    <row r="482" ht="14.4" hidden="1" spans="1:3">
      <c r="A482" s="3">
        <v>134</v>
      </c>
      <c r="B482" s="4" t="s">
        <v>1282</v>
      </c>
      <c r="C482" s="12" t="s">
        <v>1161</v>
      </c>
    </row>
    <row r="483" ht="14.4" hidden="1" spans="1:3">
      <c r="A483" s="3">
        <v>135</v>
      </c>
      <c r="B483" s="4" t="s">
        <v>1283</v>
      </c>
      <c r="C483" s="12" t="s">
        <v>1161</v>
      </c>
    </row>
    <row r="484" ht="14.4" hidden="1" spans="1:3">
      <c r="A484" s="3">
        <v>136</v>
      </c>
      <c r="B484" s="4" t="s">
        <v>1284</v>
      </c>
      <c r="C484" s="12" t="s">
        <v>1161</v>
      </c>
    </row>
    <row r="485" ht="14.4" hidden="1" spans="1:3">
      <c r="A485" s="3">
        <v>137</v>
      </c>
      <c r="B485" s="4" t="s">
        <v>1285</v>
      </c>
      <c r="C485" s="12" t="s">
        <v>1161</v>
      </c>
    </row>
    <row r="486" ht="14.4" spans="1:3">
      <c r="A486" s="3">
        <v>138</v>
      </c>
      <c r="B486" s="4" t="s">
        <v>1286</v>
      </c>
      <c r="C486" s="12" t="s">
        <v>1148</v>
      </c>
    </row>
    <row r="487" ht="14.4" hidden="1" spans="1:3">
      <c r="A487" s="3">
        <v>139</v>
      </c>
      <c r="B487" s="4" t="s">
        <v>1287</v>
      </c>
      <c r="C487" s="12" t="s">
        <v>1161</v>
      </c>
    </row>
    <row r="488" ht="14.4" hidden="1" spans="1:3">
      <c r="A488" s="3">
        <v>140</v>
      </c>
      <c r="B488" s="4" t="s">
        <v>1288</v>
      </c>
      <c r="C488" s="12" t="s">
        <v>1161</v>
      </c>
    </row>
    <row r="489" ht="14.4" hidden="1" spans="1:3">
      <c r="A489" s="3">
        <v>141</v>
      </c>
      <c r="B489" s="4" t="s">
        <v>1289</v>
      </c>
      <c r="C489" s="12" t="s">
        <v>1161</v>
      </c>
    </row>
    <row r="490" ht="14.4" hidden="1" spans="1:3">
      <c r="A490" s="3">
        <v>142</v>
      </c>
      <c r="B490" s="4" t="s">
        <v>1290</v>
      </c>
      <c r="C490" s="12" t="s">
        <v>1161</v>
      </c>
    </row>
    <row r="491" ht="14.4" spans="1:3">
      <c r="A491" s="3">
        <v>143</v>
      </c>
      <c r="B491" s="4" t="s">
        <v>1291</v>
      </c>
      <c r="C491" s="12" t="s">
        <v>1148</v>
      </c>
    </row>
    <row r="492" ht="14.4" hidden="1" spans="1:3">
      <c r="A492" s="3">
        <v>144</v>
      </c>
      <c r="B492" s="4" t="s">
        <v>1292</v>
      </c>
      <c r="C492" s="12" t="s">
        <v>1161</v>
      </c>
    </row>
    <row r="493" ht="14.4" hidden="1" spans="1:3">
      <c r="A493" s="3">
        <v>145</v>
      </c>
      <c r="B493" s="4" t="s">
        <v>1293</v>
      </c>
      <c r="C493" s="12" t="s">
        <v>1161</v>
      </c>
    </row>
    <row r="494" ht="14.4" spans="1:3">
      <c r="A494" s="3">
        <v>146</v>
      </c>
      <c r="B494" s="4" t="s">
        <v>1294</v>
      </c>
      <c r="C494" s="12" t="s">
        <v>1148</v>
      </c>
    </row>
    <row r="495" ht="14.4" spans="1:3">
      <c r="A495" s="3">
        <v>147</v>
      </c>
      <c r="B495" s="4" t="s">
        <v>1295</v>
      </c>
      <c r="C495" s="12" t="s">
        <v>1148</v>
      </c>
    </row>
    <row r="496" ht="14.4" hidden="1" spans="1:3">
      <c r="A496" s="3">
        <v>148</v>
      </c>
      <c r="B496" s="4" t="s">
        <v>1296</v>
      </c>
      <c r="C496" s="12" t="s">
        <v>1161</v>
      </c>
    </row>
    <row r="497" ht="14.4" hidden="1" spans="1:3">
      <c r="A497" s="3">
        <v>149</v>
      </c>
      <c r="B497" s="4" t="s">
        <v>1297</v>
      </c>
      <c r="C497" s="12" t="s">
        <v>1161</v>
      </c>
    </row>
    <row r="498" ht="14.4" hidden="1" spans="1:3">
      <c r="A498" s="3">
        <v>150</v>
      </c>
      <c r="B498" s="4" t="s">
        <v>1298</v>
      </c>
      <c r="C498" s="12" t="s">
        <v>1161</v>
      </c>
    </row>
    <row r="499" ht="14.4" hidden="1" spans="1:3">
      <c r="A499" s="3">
        <v>151</v>
      </c>
      <c r="B499" s="4" t="s">
        <v>1299</v>
      </c>
      <c r="C499" s="12" t="s">
        <v>1161</v>
      </c>
    </row>
    <row r="500" ht="14.4" spans="1:3">
      <c r="A500" s="3">
        <v>152</v>
      </c>
      <c r="B500" s="4" t="s">
        <v>1300</v>
      </c>
      <c r="C500" s="12" t="s">
        <v>1148</v>
      </c>
    </row>
    <row r="501" ht="14.4" hidden="1" spans="1:3">
      <c r="A501" s="3">
        <v>153</v>
      </c>
      <c r="B501" s="4" t="s">
        <v>1301</v>
      </c>
      <c r="C501" s="12" t="s">
        <v>1161</v>
      </c>
    </row>
    <row r="502" ht="14.4" hidden="1" spans="1:3">
      <c r="A502" s="3">
        <v>154</v>
      </c>
      <c r="B502" s="4" t="s">
        <v>1302</v>
      </c>
      <c r="C502" s="12" t="s">
        <v>1161</v>
      </c>
    </row>
    <row r="503" ht="14.4" hidden="1" spans="1:3">
      <c r="A503" s="3">
        <v>155</v>
      </c>
      <c r="B503" s="4" t="s">
        <v>1303</v>
      </c>
      <c r="C503" s="12" t="s">
        <v>1161</v>
      </c>
    </row>
    <row r="504" ht="14.4" spans="1:3">
      <c r="A504" s="3">
        <v>156</v>
      </c>
      <c r="B504" s="4" t="s">
        <v>1304</v>
      </c>
      <c r="C504" s="12" t="s">
        <v>1148</v>
      </c>
    </row>
    <row r="505" ht="14.4" spans="1:3">
      <c r="A505" s="3">
        <v>157</v>
      </c>
      <c r="B505" s="4" t="s">
        <v>1305</v>
      </c>
      <c r="C505" s="12" t="s">
        <v>1148</v>
      </c>
    </row>
    <row r="506" ht="14.4" spans="1:3">
      <c r="A506" s="3">
        <v>158</v>
      </c>
      <c r="B506" s="4" t="s">
        <v>1306</v>
      </c>
      <c r="C506" s="12" t="s">
        <v>1148</v>
      </c>
    </row>
    <row r="507" ht="14.4" spans="1:3">
      <c r="A507" s="3">
        <v>159</v>
      </c>
      <c r="B507" s="4" t="s">
        <v>1307</v>
      </c>
      <c r="C507" s="12" t="s">
        <v>1148</v>
      </c>
    </row>
    <row r="508" ht="14.4" hidden="1" spans="1:3">
      <c r="A508" s="3">
        <v>160</v>
      </c>
      <c r="B508" s="4" t="s">
        <v>1308</v>
      </c>
      <c r="C508" s="12" t="s">
        <v>1161</v>
      </c>
    </row>
    <row r="509" ht="14.4" hidden="1" spans="1:3">
      <c r="A509" s="3">
        <v>161</v>
      </c>
      <c r="B509" s="4" t="s">
        <v>1309</v>
      </c>
      <c r="C509" s="12" t="s">
        <v>1161</v>
      </c>
    </row>
    <row r="510" ht="14.4" hidden="1" spans="1:3">
      <c r="A510" s="3">
        <v>162</v>
      </c>
      <c r="B510" s="4" t="s">
        <v>1310</v>
      </c>
      <c r="C510" s="12" t="s">
        <v>1161</v>
      </c>
    </row>
    <row r="511" ht="14.4" hidden="1" spans="1:3">
      <c r="A511" s="3">
        <v>163</v>
      </c>
      <c r="B511" s="4" t="s">
        <v>1311</v>
      </c>
      <c r="C511" s="12" t="s">
        <v>1161</v>
      </c>
    </row>
    <row r="512" ht="14.4" hidden="1" spans="1:3">
      <c r="A512" s="3">
        <v>164</v>
      </c>
      <c r="B512" s="14" t="s">
        <v>1312</v>
      </c>
      <c r="C512" s="12" t="s">
        <v>1313</v>
      </c>
    </row>
    <row r="513" ht="14.4" hidden="1" spans="1:3">
      <c r="A513" s="3">
        <v>165</v>
      </c>
      <c r="B513" s="4" t="s">
        <v>1314</v>
      </c>
      <c r="C513" s="12" t="s">
        <v>1161</v>
      </c>
    </row>
    <row r="514" ht="14.4" hidden="1" spans="1:3">
      <c r="A514" s="3">
        <v>166</v>
      </c>
      <c r="B514" s="4" t="s">
        <v>1315</v>
      </c>
      <c r="C514" s="12" t="s">
        <v>1161</v>
      </c>
    </row>
    <row r="515" ht="14.4" hidden="1" spans="1:3">
      <c r="A515" s="3">
        <v>167</v>
      </c>
      <c r="B515" s="14" t="s">
        <v>1316</v>
      </c>
      <c r="C515" s="12" t="s">
        <v>1161</v>
      </c>
    </row>
    <row r="516" ht="14.4" hidden="1" spans="1:3">
      <c r="A516" s="3">
        <v>168</v>
      </c>
      <c r="B516" s="4" t="s">
        <v>1317</v>
      </c>
      <c r="C516" s="12" t="s">
        <v>1161</v>
      </c>
    </row>
    <row r="517" ht="14.4" hidden="1" spans="1:3">
      <c r="A517" s="3">
        <v>169</v>
      </c>
      <c r="B517" s="14" t="s">
        <v>1318</v>
      </c>
      <c r="C517" s="12" t="s">
        <v>1161</v>
      </c>
    </row>
    <row r="518" ht="14.4" hidden="1" spans="1:3">
      <c r="A518" s="3">
        <v>170</v>
      </c>
      <c r="B518" s="14" t="s">
        <v>1319</v>
      </c>
      <c r="C518" s="12" t="s">
        <v>1161</v>
      </c>
    </row>
    <row r="519" ht="14.4" hidden="1" spans="1:3">
      <c r="A519" s="3">
        <v>171</v>
      </c>
      <c r="B519" s="4" t="s">
        <v>1320</v>
      </c>
      <c r="C519" s="12" t="s">
        <v>1313</v>
      </c>
    </row>
  </sheetData>
  <autoFilter ref="A1:F519">
    <filterColumn colId="2">
      <customFilters>
        <customFilter operator="equal" val="待确认"/>
      </customFilters>
    </filterColumn>
    <extLst/>
  </autoFilter>
  <sortState ref="A1:E349">
    <sortCondition ref="B1:B349"/>
  </sortState>
  <conditionalFormatting sqref="B$1:B$1048576">
    <cfRule type="duplicateValues" dxfId="0" priority="3"/>
    <cfRule type="duplicateValues" dxfId="0" priority="4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7"/>
  <sheetViews>
    <sheetView tabSelected="1" topLeftCell="A70" workbookViewId="0">
      <selection activeCell="D80" sqref="D80"/>
    </sheetView>
  </sheetViews>
  <sheetFormatPr defaultColWidth="9" defaultRowHeight="13.2" outlineLevelCol="1"/>
  <cols>
    <col min="2" max="2" width="36.7222222222222" customWidth="1"/>
  </cols>
  <sheetData>
    <row r="1" ht="14.4" spans="1:2">
      <c r="A1" s="1">
        <v>1</v>
      </c>
      <c r="B1" s="2" t="s">
        <v>1147</v>
      </c>
    </row>
    <row r="2" ht="14.4" spans="1:2">
      <c r="A2" s="3">
        <v>2</v>
      </c>
      <c r="B2" s="4" t="s">
        <v>1149</v>
      </c>
    </row>
    <row r="3" ht="14.4" spans="1:2">
      <c r="A3" s="3">
        <v>3</v>
      </c>
      <c r="B3" s="4" t="s">
        <v>1150</v>
      </c>
    </row>
    <row r="4" ht="14.4" spans="1:2">
      <c r="A4" s="1">
        <v>4</v>
      </c>
      <c r="B4" s="4" t="s">
        <v>1151</v>
      </c>
    </row>
    <row r="5" ht="14.4" spans="1:2">
      <c r="A5" s="3">
        <v>5</v>
      </c>
      <c r="B5" s="4" t="s">
        <v>1152</v>
      </c>
    </row>
    <row r="6" ht="14.4" spans="1:2">
      <c r="A6" s="3">
        <v>6</v>
      </c>
      <c r="B6" s="4" t="s">
        <v>1153</v>
      </c>
    </row>
    <row r="7" ht="14.4" spans="1:2">
      <c r="A7" s="1">
        <v>7</v>
      </c>
      <c r="B7" s="4" t="s">
        <v>1154</v>
      </c>
    </row>
    <row r="8" ht="14.4" spans="1:2">
      <c r="A8" s="3">
        <v>8</v>
      </c>
      <c r="B8" s="4" t="s">
        <v>1155</v>
      </c>
    </row>
    <row r="9" ht="14.4" spans="1:2">
      <c r="A9" s="3">
        <v>9</v>
      </c>
      <c r="B9" s="4" t="s">
        <v>1156</v>
      </c>
    </row>
    <row r="10" ht="14.4" spans="1:2">
      <c r="A10" s="1">
        <v>10</v>
      </c>
      <c r="B10" s="4" t="s">
        <v>1157</v>
      </c>
    </row>
    <row r="11" ht="14.4" spans="1:2">
      <c r="A11" s="3">
        <v>11</v>
      </c>
      <c r="B11" s="4" t="s">
        <v>1158</v>
      </c>
    </row>
    <row r="12" ht="14.4" spans="1:2">
      <c r="A12" s="3">
        <v>12</v>
      </c>
      <c r="B12" s="4" t="s">
        <v>1159</v>
      </c>
    </row>
    <row r="13" ht="14.4" spans="1:2">
      <c r="A13" s="1">
        <v>13</v>
      </c>
      <c r="B13" s="4" t="s">
        <v>1162</v>
      </c>
    </row>
    <row r="14" ht="14.4" spans="1:2">
      <c r="A14" s="3">
        <v>14</v>
      </c>
      <c r="B14" s="4" t="s">
        <v>1163</v>
      </c>
    </row>
    <row r="15" ht="14.4" spans="1:2">
      <c r="A15" s="3">
        <v>15</v>
      </c>
      <c r="B15" s="4" t="s">
        <v>1164</v>
      </c>
    </row>
    <row r="16" ht="14.4" spans="1:2">
      <c r="A16" s="1">
        <v>16</v>
      </c>
      <c r="B16" s="4" t="s">
        <v>1165</v>
      </c>
    </row>
    <row r="17" ht="14.4" spans="1:2">
      <c r="A17" s="3">
        <v>17</v>
      </c>
      <c r="B17" s="4" t="s">
        <v>1167</v>
      </c>
    </row>
    <row r="18" ht="14.4" spans="1:2">
      <c r="A18" s="3">
        <v>18</v>
      </c>
      <c r="B18" s="4" t="s">
        <v>1168</v>
      </c>
    </row>
    <row r="19" ht="14.4" spans="1:2">
      <c r="A19" s="1">
        <v>19</v>
      </c>
      <c r="B19" s="4" t="s">
        <v>1170</v>
      </c>
    </row>
    <row r="20" ht="14.4" spans="1:2">
      <c r="A20" s="3">
        <v>20</v>
      </c>
      <c r="B20" s="4" t="s">
        <v>1171</v>
      </c>
    </row>
    <row r="21" ht="14.4" spans="1:2">
      <c r="A21" s="3">
        <v>21</v>
      </c>
      <c r="B21" s="4" t="s">
        <v>1173</v>
      </c>
    </row>
    <row r="22" ht="14.4" spans="1:2">
      <c r="A22" s="1">
        <v>22</v>
      </c>
      <c r="B22" s="4" t="s">
        <v>1176</v>
      </c>
    </row>
    <row r="23" ht="14.4" spans="1:2">
      <c r="A23" s="3">
        <v>23</v>
      </c>
      <c r="B23" s="4" t="s">
        <v>1180</v>
      </c>
    </row>
    <row r="24" ht="14.4" spans="1:2">
      <c r="A24" s="3">
        <v>24</v>
      </c>
      <c r="B24" s="4" t="s">
        <v>1184</v>
      </c>
    </row>
    <row r="25" ht="14.4" spans="1:2">
      <c r="A25" s="1">
        <v>25</v>
      </c>
      <c r="B25" s="4" t="s">
        <v>1185</v>
      </c>
    </row>
    <row r="26" ht="14.4" spans="1:2">
      <c r="A26" s="3">
        <v>26</v>
      </c>
      <c r="B26" s="4" t="s">
        <v>1187</v>
      </c>
    </row>
    <row r="27" ht="14.4" spans="1:2">
      <c r="A27" s="3">
        <v>27</v>
      </c>
      <c r="B27" s="4" t="s">
        <v>1188</v>
      </c>
    </row>
    <row r="28" ht="14.4" spans="1:2">
      <c r="A28" s="1">
        <v>28</v>
      </c>
      <c r="B28" s="4" t="s">
        <v>1189</v>
      </c>
    </row>
    <row r="29" ht="14.4" spans="1:2">
      <c r="A29" s="3">
        <v>29</v>
      </c>
      <c r="B29" s="4" t="s">
        <v>1194</v>
      </c>
    </row>
    <row r="30" ht="14.4" spans="1:2">
      <c r="A30" s="3">
        <v>30</v>
      </c>
      <c r="B30" s="4" t="s">
        <v>1195</v>
      </c>
    </row>
    <row r="31" ht="14.4" spans="1:2">
      <c r="A31" s="1">
        <v>31</v>
      </c>
      <c r="B31" s="4" t="s">
        <v>1196</v>
      </c>
    </row>
    <row r="32" ht="14.4" spans="1:2">
      <c r="A32" s="3">
        <v>32</v>
      </c>
      <c r="B32" s="4" t="s">
        <v>1197</v>
      </c>
    </row>
    <row r="33" ht="14.4" spans="1:2">
      <c r="A33" s="3">
        <v>33</v>
      </c>
      <c r="B33" s="4" t="s">
        <v>1198</v>
      </c>
    </row>
    <row r="34" ht="14.4" spans="1:2">
      <c r="A34" s="1">
        <v>34</v>
      </c>
      <c r="B34" s="4" t="s">
        <v>1201</v>
      </c>
    </row>
    <row r="35" ht="14.4" spans="1:2">
      <c r="A35" s="3">
        <v>35</v>
      </c>
      <c r="B35" s="4" t="s">
        <v>1202</v>
      </c>
    </row>
    <row r="36" ht="14.4" spans="1:2">
      <c r="A36" s="3">
        <v>36</v>
      </c>
      <c r="B36" s="4" t="s">
        <v>1204</v>
      </c>
    </row>
    <row r="37" ht="14.4" spans="1:2">
      <c r="A37" s="1">
        <v>37</v>
      </c>
      <c r="B37" s="4" t="s">
        <v>1206</v>
      </c>
    </row>
    <row r="38" ht="14.4" spans="1:2">
      <c r="A38" s="3">
        <v>38</v>
      </c>
      <c r="B38" s="4" t="s">
        <v>1210</v>
      </c>
    </row>
    <row r="39" ht="14.4" spans="1:2">
      <c r="A39" s="3">
        <v>39</v>
      </c>
      <c r="B39" s="4" t="s">
        <v>1212</v>
      </c>
    </row>
    <row r="40" ht="14.4" spans="1:2">
      <c r="A40" s="1">
        <v>40</v>
      </c>
      <c r="B40" s="4" t="s">
        <v>1214</v>
      </c>
    </row>
    <row r="41" ht="14.4" spans="1:2">
      <c r="A41" s="3">
        <v>41</v>
      </c>
      <c r="B41" s="4" t="s">
        <v>1218</v>
      </c>
    </row>
    <row r="42" ht="14.4" spans="1:2">
      <c r="A42" s="3">
        <v>42</v>
      </c>
      <c r="B42" s="4" t="s">
        <v>1219</v>
      </c>
    </row>
    <row r="43" ht="14.4" spans="1:2">
      <c r="A43" s="1">
        <v>43</v>
      </c>
      <c r="B43" s="4" t="s">
        <v>1224</v>
      </c>
    </row>
    <row r="44" ht="14.4" spans="1:2">
      <c r="A44" s="3">
        <v>44</v>
      </c>
      <c r="B44" s="4" t="s">
        <v>1228</v>
      </c>
    </row>
    <row r="45" ht="14.4" spans="1:2">
      <c r="A45" s="3">
        <v>45</v>
      </c>
      <c r="B45" s="4" t="s">
        <v>1230</v>
      </c>
    </row>
    <row r="46" ht="14.4" spans="1:2">
      <c r="A46" s="1">
        <v>46</v>
      </c>
      <c r="B46" s="4" t="s">
        <v>1234</v>
      </c>
    </row>
    <row r="47" ht="14.4" spans="1:2">
      <c r="A47" s="3">
        <v>47</v>
      </c>
      <c r="B47" s="4" t="s">
        <v>1236</v>
      </c>
    </row>
    <row r="48" ht="14.4" spans="1:2">
      <c r="A48" s="3">
        <v>48</v>
      </c>
      <c r="B48" s="4" t="s">
        <v>1238</v>
      </c>
    </row>
    <row r="49" ht="14.4" spans="1:2">
      <c r="A49" s="1">
        <v>49</v>
      </c>
      <c r="B49" s="4" t="s">
        <v>1239</v>
      </c>
    </row>
    <row r="50" ht="14.4" spans="1:2">
      <c r="A50" s="3">
        <v>50</v>
      </c>
      <c r="B50" s="4" t="s">
        <v>1240</v>
      </c>
    </row>
    <row r="51" ht="14.4" spans="1:2">
      <c r="A51" s="3">
        <v>51</v>
      </c>
      <c r="B51" s="4" t="s">
        <v>1241</v>
      </c>
    </row>
    <row r="52" ht="14.4" spans="1:2">
      <c r="A52" s="1">
        <v>52</v>
      </c>
      <c r="B52" s="4" t="s">
        <v>1243</v>
      </c>
    </row>
    <row r="53" ht="14.4" spans="1:2">
      <c r="A53" s="3">
        <v>53</v>
      </c>
      <c r="B53" s="4" t="s">
        <v>1244</v>
      </c>
    </row>
    <row r="54" ht="14.4" spans="1:2">
      <c r="A54" s="3">
        <v>54</v>
      </c>
      <c r="B54" s="4" t="s">
        <v>1247</v>
      </c>
    </row>
    <row r="55" ht="14.4" spans="1:2">
      <c r="A55" s="1">
        <v>55</v>
      </c>
      <c r="B55" s="4" t="s">
        <v>1248</v>
      </c>
    </row>
    <row r="56" ht="14.4" spans="1:2">
      <c r="A56" s="3">
        <v>56</v>
      </c>
      <c r="B56" s="4" t="s">
        <v>1253</v>
      </c>
    </row>
    <row r="57" ht="14.4" spans="1:2">
      <c r="A57" s="3">
        <v>57</v>
      </c>
      <c r="B57" s="4" t="s">
        <v>1255</v>
      </c>
    </row>
    <row r="58" ht="14.4" spans="1:2">
      <c r="A58" s="1">
        <v>58</v>
      </c>
      <c r="B58" s="4" t="s">
        <v>1257</v>
      </c>
    </row>
    <row r="59" ht="14.4" spans="1:2">
      <c r="A59" s="3">
        <v>59</v>
      </c>
      <c r="B59" s="4" t="s">
        <v>1258</v>
      </c>
    </row>
    <row r="60" ht="14.4" spans="1:2">
      <c r="A60" s="3">
        <v>60</v>
      </c>
      <c r="B60" s="4" t="s">
        <v>1259</v>
      </c>
    </row>
    <row r="61" ht="14.4" spans="1:2">
      <c r="A61" s="1">
        <v>61</v>
      </c>
      <c r="B61" s="4" t="s">
        <v>1264</v>
      </c>
    </row>
    <row r="62" ht="14.4" spans="1:2">
      <c r="A62" s="3">
        <v>62</v>
      </c>
      <c r="B62" s="4" t="s">
        <v>1267</v>
      </c>
    </row>
    <row r="63" ht="14.4" spans="1:2">
      <c r="A63" s="3">
        <v>63</v>
      </c>
      <c r="B63" s="4" t="s">
        <v>1268</v>
      </c>
    </row>
    <row r="64" ht="14.4" spans="1:2">
      <c r="A64" s="1">
        <v>64</v>
      </c>
      <c r="B64" s="4" t="s">
        <v>1269</v>
      </c>
    </row>
    <row r="65" ht="14.4" spans="1:2">
      <c r="A65" s="3">
        <v>65</v>
      </c>
      <c r="B65" s="4" t="s">
        <v>1271</v>
      </c>
    </row>
    <row r="66" ht="14.4" spans="1:2">
      <c r="A66" s="3">
        <v>66</v>
      </c>
      <c r="B66" s="4" t="s">
        <v>1277</v>
      </c>
    </row>
    <row r="67" ht="14.4" spans="1:2">
      <c r="A67" s="1">
        <v>67</v>
      </c>
      <c r="B67" s="4" t="s">
        <v>1278</v>
      </c>
    </row>
    <row r="68" ht="14.4" spans="1:2">
      <c r="A68" s="3">
        <v>68</v>
      </c>
      <c r="B68" s="4" t="s">
        <v>1281</v>
      </c>
    </row>
    <row r="69" ht="14.4" spans="1:2">
      <c r="A69" s="3">
        <v>69</v>
      </c>
      <c r="B69" s="4" t="s">
        <v>1286</v>
      </c>
    </row>
    <row r="70" ht="14.4" spans="1:2">
      <c r="A70" s="1">
        <v>70</v>
      </c>
      <c r="B70" s="4" t="s">
        <v>1291</v>
      </c>
    </row>
    <row r="71" ht="14.4" spans="1:2">
      <c r="A71" s="3">
        <v>71</v>
      </c>
      <c r="B71" s="4" t="s">
        <v>1294</v>
      </c>
    </row>
    <row r="72" ht="14.4" spans="1:2">
      <c r="A72" s="3">
        <v>72</v>
      </c>
      <c r="B72" s="4" t="s">
        <v>1295</v>
      </c>
    </row>
    <row r="73" ht="14.4" spans="1:2">
      <c r="A73" s="1">
        <v>73</v>
      </c>
      <c r="B73" s="4" t="s">
        <v>1300</v>
      </c>
    </row>
    <row r="74" ht="14.4" spans="1:2">
      <c r="A74" s="3">
        <v>74</v>
      </c>
      <c r="B74" s="4" t="s">
        <v>1304</v>
      </c>
    </row>
    <row r="75" ht="14.4" spans="1:2">
      <c r="A75" s="3">
        <v>75</v>
      </c>
      <c r="B75" s="4" t="s">
        <v>1305</v>
      </c>
    </row>
    <row r="76" ht="14.4" spans="1:2">
      <c r="A76" s="1">
        <v>76</v>
      </c>
      <c r="B76" s="4" t="s">
        <v>1306</v>
      </c>
    </row>
    <row r="77" ht="14.4" spans="1:2">
      <c r="A77" s="3">
        <v>77</v>
      </c>
      <c r="B77" s="4" t="s">
        <v>1307</v>
      </c>
    </row>
  </sheetData>
  <conditionalFormatting sqref="B1:B77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待确认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鸟儿</cp:lastModifiedBy>
  <dcterms:created xsi:type="dcterms:W3CDTF">2023-08-01T02:05:21Z</dcterms:created>
  <dcterms:modified xsi:type="dcterms:W3CDTF">2023-08-01T02:05:40Z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ED8364B33FA04394AC06587F3B3B75FD_12</vt:lpwstr>
  </property>
  <property fmtid="{D5CDD505-2E9C-101B-9397-08002B2CF9AE}" pid="3" name="KSOProductBuildVer">
    <vt:lpwstr>2052-11.1.0.14309</vt:lpwstr>
  </property>
</Properties>
</file>