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" windowWidth="12912" windowHeight="73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<sst xmlns="http://schemas.openxmlformats.org/spreadsheetml/2006/main" count="794" uniqueCount="590">
  <si>
    <t>序号</t>
    <phoneticPr fontId="3" type="noConversion"/>
  </si>
  <si>
    <t>学校</t>
    <phoneticPr fontId="3" type="noConversion"/>
  </si>
  <si>
    <t>姓名</t>
    <phoneticPr fontId="3" type="noConversion"/>
  </si>
  <si>
    <t>实验学校东校</t>
    <phoneticPr fontId="3" type="noConversion"/>
  </si>
  <si>
    <t>秦赟</t>
    <phoneticPr fontId="3" type="noConversion"/>
  </si>
  <si>
    <t>进才实验中学</t>
    <phoneticPr fontId="3" type="noConversion"/>
  </si>
  <si>
    <t>严琳俊</t>
    <phoneticPr fontId="3" type="noConversion"/>
  </si>
  <si>
    <t>蔡路中学</t>
    <phoneticPr fontId="3" type="noConversion"/>
  </si>
  <si>
    <t>马安青</t>
    <phoneticPr fontId="3" type="noConversion"/>
  </si>
  <si>
    <t>川沙中学</t>
    <phoneticPr fontId="3" type="noConversion"/>
  </si>
  <si>
    <t>金慧璟</t>
    <phoneticPr fontId="3" type="noConversion"/>
  </si>
  <si>
    <t>王珊珊</t>
    <phoneticPr fontId="3" type="noConversion"/>
  </si>
  <si>
    <t>建平实验小学</t>
    <phoneticPr fontId="3" type="noConversion"/>
  </si>
  <si>
    <t>吴昊旻</t>
    <phoneticPr fontId="3" type="noConversion"/>
  </si>
  <si>
    <t>杨园中学</t>
    <phoneticPr fontId="3" type="noConversion"/>
  </si>
  <si>
    <t>包伊娜</t>
    <phoneticPr fontId="3" type="noConversion"/>
  </si>
  <si>
    <t>洋泾菊园实验学校</t>
    <phoneticPr fontId="3" type="noConversion"/>
  </si>
  <si>
    <t>张抒阳</t>
    <phoneticPr fontId="3" type="noConversion"/>
  </si>
  <si>
    <t>华高小学</t>
    <phoneticPr fontId="3" type="noConversion"/>
  </si>
  <si>
    <t>马莉萍</t>
    <phoneticPr fontId="3" type="noConversion"/>
  </si>
  <si>
    <t>金晶</t>
    <phoneticPr fontId="3" type="noConversion"/>
  </si>
  <si>
    <t>东辉职业技术学校</t>
    <phoneticPr fontId="3" type="noConversion"/>
  </si>
  <si>
    <t>许妍</t>
    <phoneticPr fontId="3" type="noConversion"/>
  </si>
  <si>
    <t>高桥镇小学</t>
    <phoneticPr fontId="3" type="noConversion"/>
  </si>
  <si>
    <t>顾颖</t>
    <phoneticPr fontId="3" type="noConversion"/>
  </si>
  <si>
    <t>建平实验中学</t>
    <phoneticPr fontId="3" type="noConversion"/>
  </si>
  <si>
    <t>黄梅梅</t>
    <phoneticPr fontId="3" type="noConversion"/>
  </si>
  <si>
    <t>金川中学</t>
    <phoneticPr fontId="3" type="noConversion"/>
  </si>
  <si>
    <t>叶凌莹</t>
    <phoneticPr fontId="3" type="noConversion"/>
  </si>
  <si>
    <t>进才中学</t>
    <phoneticPr fontId="3" type="noConversion"/>
  </si>
  <si>
    <t>徐金晶</t>
    <phoneticPr fontId="3" type="noConversion"/>
  </si>
  <si>
    <t>香山小学</t>
    <phoneticPr fontId="3" type="noConversion"/>
  </si>
  <si>
    <t>钱艳枫</t>
    <phoneticPr fontId="3" type="noConversion"/>
  </si>
  <si>
    <t>育民中学</t>
    <phoneticPr fontId="3" type="noConversion"/>
  </si>
  <si>
    <t>娄璟</t>
    <phoneticPr fontId="3" type="noConversion"/>
  </si>
  <si>
    <t>上南中学</t>
    <phoneticPr fontId="3" type="noConversion"/>
  </si>
  <si>
    <t>黄卫平</t>
    <phoneticPr fontId="3" type="noConversion"/>
  </si>
  <si>
    <t>浦东南路小学</t>
  </si>
  <si>
    <t>潘峰</t>
    <phoneticPr fontId="3" type="noConversion"/>
  </si>
  <si>
    <t>陆行中学</t>
  </si>
  <si>
    <t>陆艳华</t>
    <phoneticPr fontId="3" type="noConversion"/>
  </si>
  <si>
    <t>上海南汇中学</t>
    <phoneticPr fontId="3" type="noConversion"/>
  </si>
  <si>
    <t>周密</t>
    <phoneticPr fontId="3" type="noConversion"/>
  </si>
  <si>
    <t>朱淼妙</t>
    <phoneticPr fontId="3" type="noConversion"/>
  </si>
  <si>
    <t>上海中学东校</t>
    <phoneticPr fontId="3" type="noConversion"/>
  </si>
  <si>
    <t>潘正转</t>
    <phoneticPr fontId="3" type="noConversion"/>
  </si>
  <si>
    <t>泥城中学</t>
    <phoneticPr fontId="3" type="noConversion"/>
  </si>
  <si>
    <t>蔡小宝</t>
    <phoneticPr fontId="3" type="noConversion"/>
  </si>
  <si>
    <t>大团小学</t>
    <phoneticPr fontId="3" type="noConversion"/>
  </si>
  <si>
    <t>陈克文</t>
    <phoneticPr fontId="3" type="noConversion"/>
  </si>
  <si>
    <t>航头学校</t>
    <phoneticPr fontId="3" type="noConversion"/>
  </si>
  <si>
    <t>马丽丽</t>
    <phoneticPr fontId="3" type="noConversion"/>
  </si>
  <si>
    <t>临港科技学校</t>
    <phoneticPr fontId="3" type="noConversion"/>
  </si>
  <si>
    <t>施金燕</t>
    <phoneticPr fontId="3" type="noConversion"/>
  </si>
  <si>
    <t>南汇第二中学</t>
    <phoneticPr fontId="3" type="noConversion"/>
  </si>
  <si>
    <t>瞿丹琪</t>
    <phoneticPr fontId="3" type="noConversion"/>
  </si>
  <si>
    <t>南汇第一中学</t>
    <phoneticPr fontId="3" type="noConversion"/>
  </si>
  <si>
    <t>张镁</t>
    <phoneticPr fontId="3" type="noConversion"/>
  </si>
  <si>
    <t>泥城中学</t>
    <phoneticPr fontId="3" type="noConversion"/>
  </si>
  <si>
    <t>朱丽丽</t>
    <phoneticPr fontId="3" type="noConversion"/>
  </si>
  <si>
    <t>浦东新区工读学校</t>
    <phoneticPr fontId="3" type="noConversion"/>
  </si>
  <si>
    <t>杨仪玲</t>
    <phoneticPr fontId="3" type="noConversion"/>
  </si>
  <si>
    <t>上海工商外国语职业学院附属小学</t>
    <phoneticPr fontId="3" type="noConversion"/>
  </si>
  <si>
    <t>刘萍萍</t>
    <phoneticPr fontId="3" type="noConversion"/>
  </si>
  <si>
    <t>上海南汇中学</t>
    <phoneticPr fontId="3" type="noConversion"/>
  </si>
  <si>
    <t>陈璐</t>
    <phoneticPr fontId="3" type="noConversion"/>
  </si>
  <si>
    <t>上海中学东校</t>
    <phoneticPr fontId="3" type="noConversion"/>
  </si>
  <si>
    <t>李庄弘</t>
    <phoneticPr fontId="3" type="noConversion"/>
  </si>
  <si>
    <t>戴惠丽</t>
    <phoneticPr fontId="3" type="noConversion"/>
  </si>
  <si>
    <t>实验学校附属光明学校</t>
    <phoneticPr fontId="3" type="noConversion"/>
  </si>
  <si>
    <t>张珊珊</t>
    <phoneticPr fontId="3" type="noConversion"/>
  </si>
  <si>
    <t>浦东教育发展研究院</t>
  </si>
  <si>
    <t>顾俊超</t>
    <phoneticPr fontId="3" type="noConversion"/>
  </si>
  <si>
    <t>林馨</t>
    <phoneticPr fontId="3" type="noConversion"/>
  </si>
  <si>
    <t>李雪</t>
    <phoneticPr fontId="3" type="noConversion"/>
  </si>
  <si>
    <t>彭镇学校</t>
    <phoneticPr fontId="3" type="noConversion"/>
  </si>
  <si>
    <t>任海兆</t>
    <phoneticPr fontId="3" type="noConversion"/>
  </si>
  <si>
    <t>六灶中学</t>
    <phoneticPr fontId="3" type="noConversion"/>
  </si>
  <si>
    <t>顾琳洁</t>
    <phoneticPr fontId="3" type="noConversion"/>
  </si>
  <si>
    <r>
      <rPr>
        <sz val="9"/>
        <color indexed="8"/>
        <rFont val="宋体"/>
        <charset val="134"/>
      </rPr>
      <t>上海中学东校</t>
    </r>
    <phoneticPr fontId="3" type="noConversion"/>
  </si>
  <si>
    <t>李秋芸</t>
    <phoneticPr fontId="3" type="noConversion"/>
  </si>
  <si>
    <t>杨冬琳</t>
    <phoneticPr fontId="3" type="noConversion"/>
  </si>
  <si>
    <t>实验学校</t>
  </si>
  <si>
    <t>姚谨</t>
    <phoneticPr fontId="3" type="noConversion"/>
  </si>
  <si>
    <t>浦东外国语学校</t>
  </si>
  <si>
    <t>陈飞飞</t>
    <phoneticPr fontId="3" type="noConversion"/>
  </si>
  <si>
    <t>航空服务学校</t>
  </si>
  <si>
    <t>潘健青</t>
    <phoneticPr fontId="3" type="noConversion"/>
  </si>
  <si>
    <t>工读学校</t>
  </si>
  <si>
    <t>彭裕茹</t>
    <phoneticPr fontId="3" type="noConversion"/>
  </si>
  <si>
    <t>进才中学北校</t>
  </si>
  <si>
    <t>史佳雯</t>
    <phoneticPr fontId="3" type="noConversion"/>
  </si>
  <si>
    <t>历城中学</t>
  </si>
  <si>
    <t>王晓婷</t>
    <phoneticPr fontId="3" type="noConversion"/>
  </si>
  <si>
    <t>浦东中学</t>
  </si>
  <si>
    <t>沈洁</t>
    <phoneticPr fontId="3" type="noConversion"/>
  </si>
  <si>
    <t>胡佳</t>
    <phoneticPr fontId="3" type="noConversion"/>
  </si>
  <si>
    <t>新陆职业技术学校</t>
  </si>
  <si>
    <t>汪晓莹</t>
    <phoneticPr fontId="3" type="noConversion"/>
  </si>
  <si>
    <t>新场中学</t>
  </si>
  <si>
    <t>金蕾</t>
    <phoneticPr fontId="3" type="noConversion"/>
  </si>
  <si>
    <t>俞春</t>
    <phoneticPr fontId="3" type="noConversion"/>
  </si>
  <si>
    <t>上海工商外国语职业学院附属小学</t>
  </si>
  <si>
    <t>叶蕾</t>
    <phoneticPr fontId="3" type="noConversion"/>
  </si>
  <si>
    <t>秋萍学校</t>
  </si>
  <si>
    <t>董利群</t>
    <phoneticPr fontId="3" type="noConversion"/>
  </si>
  <si>
    <t>华师大周浦中学</t>
  </si>
  <si>
    <t>徐志华</t>
    <phoneticPr fontId="3" type="noConversion"/>
  </si>
  <si>
    <t>黄路学校</t>
  </si>
  <si>
    <t>蔡旖旎</t>
    <phoneticPr fontId="3" type="noConversion"/>
  </si>
  <si>
    <t>康城学校</t>
  </si>
  <si>
    <t>许燕华</t>
    <phoneticPr fontId="3" type="noConversion"/>
  </si>
  <si>
    <t>王晶</t>
    <phoneticPr fontId="3" type="noConversion"/>
  </si>
  <si>
    <t>康蕾</t>
    <phoneticPr fontId="3" type="noConversion"/>
  </si>
  <si>
    <t>朱孝云</t>
    <phoneticPr fontId="3" type="noConversion"/>
  </si>
  <si>
    <t>川沙中学北校</t>
  </si>
  <si>
    <t>杨丹萍</t>
  </si>
  <si>
    <t>卫玮</t>
  </si>
  <si>
    <t>张晨怡</t>
  </si>
  <si>
    <t>进才中学</t>
  </si>
  <si>
    <t>杨崇懿</t>
  </si>
  <si>
    <t>三林中学</t>
  </si>
  <si>
    <t>胡春霞</t>
  </si>
  <si>
    <t>汤律</t>
  </si>
  <si>
    <t>上海海事大学附属职业技术学校</t>
  </si>
  <si>
    <t>沈程凤</t>
  </si>
  <si>
    <t>上海交通大学附属中学浦东实验高中</t>
  </si>
  <si>
    <t>严骋宇</t>
    <phoneticPr fontId="3" type="noConversion"/>
  </si>
  <si>
    <t>上海市实验学校</t>
  </si>
  <si>
    <t>陆如萍</t>
  </si>
  <si>
    <t>上南中学</t>
  </si>
  <si>
    <t>倪莎</t>
  </si>
  <si>
    <t>陈意</t>
  </si>
  <si>
    <t>祝蓓玉</t>
  </si>
  <si>
    <t>振华外经职业技术学校</t>
  </si>
  <si>
    <t>曹冰</t>
  </si>
  <si>
    <t>庄寅</t>
  </si>
  <si>
    <t>上海第二工业大学附属龚路中学</t>
  </si>
  <si>
    <t>朱鲁萍</t>
  </si>
  <si>
    <t>上海师范大学附属高桥实验中学</t>
  </si>
  <si>
    <t>高旦凤</t>
  </si>
  <si>
    <t>丁侣慎</t>
  </si>
  <si>
    <t>孙超</t>
  </si>
  <si>
    <t>凌桥中学</t>
  </si>
  <si>
    <t>辛盈华</t>
  </si>
  <si>
    <t>东沟中学</t>
  </si>
  <si>
    <t>郑双娜</t>
  </si>
  <si>
    <t>高行中学</t>
  </si>
  <si>
    <t>庄卫怡</t>
  </si>
  <si>
    <t>高桥-东陆学校</t>
  </si>
  <si>
    <t>陆颖</t>
  </si>
  <si>
    <t>金川中学</t>
  </si>
  <si>
    <t>蔡晔</t>
  </si>
  <si>
    <t>育民中学</t>
  </si>
  <si>
    <t>吴靓靓</t>
  </si>
  <si>
    <t>方红惠</t>
    <phoneticPr fontId="3" type="noConversion"/>
  </si>
  <si>
    <t>徐英</t>
  </si>
  <si>
    <t>姚鹦</t>
  </si>
  <si>
    <t>合庆中学</t>
  </si>
  <si>
    <t>张华</t>
  </si>
  <si>
    <t>张婷婷</t>
  </si>
  <si>
    <t>管沁沁</t>
  </si>
  <si>
    <t>洪山中学</t>
  </si>
  <si>
    <t>陶雅立</t>
  </si>
  <si>
    <t>黄楼中学</t>
  </si>
  <si>
    <t>王晓燕</t>
  </si>
  <si>
    <t>建平实验中学</t>
  </si>
  <si>
    <t>李晓林</t>
  </si>
  <si>
    <t>朱凤</t>
  </si>
  <si>
    <t>澧溪中学</t>
  </si>
  <si>
    <t>杨忠华</t>
  </si>
  <si>
    <t>进才实验中学</t>
  </si>
  <si>
    <t>杨冬梅</t>
    <phoneticPr fontId="3" type="noConversion"/>
  </si>
  <si>
    <t>王丽</t>
  </si>
  <si>
    <t>胡爱丽</t>
  </si>
  <si>
    <t>忻莹</t>
  </si>
  <si>
    <t>陆行中学南校</t>
  </si>
  <si>
    <t>王婷</t>
  </si>
  <si>
    <t>陈贻依</t>
  </si>
  <si>
    <t>侨光中学</t>
  </si>
  <si>
    <t>冯晓琴</t>
  </si>
  <si>
    <t>塘桥中学</t>
  </si>
  <si>
    <t>邱佳慧</t>
  </si>
  <si>
    <t>杨思中学</t>
  </si>
  <si>
    <t>林犁</t>
  </si>
  <si>
    <t>杨园中学</t>
  </si>
  <si>
    <t>胡鹃</t>
  </si>
  <si>
    <t>张江实验中学</t>
  </si>
  <si>
    <t>徐吉浩</t>
  </si>
  <si>
    <t>鲁俊</t>
  </si>
  <si>
    <t>长岛中学</t>
  </si>
  <si>
    <t>刘婧</t>
  </si>
  <si>
    <t>东昌东校</t>
  </si>
  <si>
    <t>王妍怡</t>
  </si>
  <si>
    <t>凌晓霞</t>
  </si>
  <si>
    <t>金英小学</t>
  </si>
  <si>
    <t>冯耀锋</t>
  </si>
  <si>
    <t>临沂二村小学</t>
  </si>
  <si>
    <t>鞠瑶</t>
  </si>
  <si>
    <t>梅园小学</t>
  </si>
  <si>
    <t>黎莹莹</t>
    <phoneticPr fontId="3" type="noConversion"/>
  </si>
  <si>
    <t>岳良燕</t>
  </si>
  <si>
    <t>浦东教育学院附属学校</t>
  </si>
  <si>
    <t>孙丹萍</t>
  </si>
  <si>
    <t>孙丽梅</t>
  </si>
  <si>
    <t>章慧娟</t>
  </si>
  <si>
    <t>三林中心小学</t>
  </si>
  <si>
    <t>吴嫱韻</t>
  </si>
  <si>
    <t>上海福山外国语小学</t>
  </si>
  <si>
    <t>王治琤</t>
    <phoneticPr fontId="3" type="noConversion"/>
  </si>
  <si>
    <t>忻怡</t>
  </si>
  <si>
    <t>上海市浦东新区华林小学</t>
  </si>
  <si>
    <t>吴佳韵</t>
  </si>
  <si>
    <t>张寒婷</t>
    <phoneticPr fontId="3" type="noConversion"/>
  </si>
  <si>
    <t>上南二村小学</t>
  </si>
  <si>
    <t>盛静</t>
    <phoneticPr fontId="3" type="noConversion"/>
  </si>
  <si>
    <t>世博家园实验小学</t>
  </si>
  <si>
    <t>马傅亮</t>
  </si>
  <si>
    <t>新时代小学</t>
  </si>
  <si>
    <t>诸彦瑛</t>
    <phoneticPr fontId="3" type="noConversion"/>
  </si>
  <si>
    <t>杨思镇小学</t>
  </si>
  <si>
    <t>王斌</t>
    <phoneticPr fontId="3" type="noConversion"/>
  </si>
  <si>
    <t>德州一村小学</t>
  </si>
  <si>
    <t>童银清</t>
  </si>
  <si>
    <t>三林北校</t>
  </si>
  <si>
    <t>汪卓君</t>
  </si>
  <si>
    <t>上南中学北校</t>
  </si>
  <si>
    <t>郁夏</t>
  </si>
  <si>
    <t>上南中学南校</t>
  </si>
  <si>
    <t>李娟</t>
  </si>
  <si>
    <t>傅雷中学</t>
  </si>
  <si>
    <t>杨红</t>
  </si>
  <si>
    <t>唐晴汶</t>
  </si>
  <si>
    <t>育人中学</t>
  </si>
  <si>
    <t>杨婷婷</t>
  </si>
  <si>
    <t>实验学校东校</t>
  </si>
  <si>
    <t>张纯</t>
  </si>
  <si>
    <t>章皙妮</t>
  </si>
  <si>
    <t>浦三路小学</t>
  </si>
  <si>
    <t>张毅华</t>
  </si>
  <si>
    <t>明珠小学</t>
  </si>
  <si>
    <t>陆佳丽</t>
  </si>
  <si>
    <t>明珠小学C区</t>
  </si>
  <si>
    <t>储仁伟</t>
  </si>
  <si>
    <t>金磊</t>
  </si>
  <si>
    <t>黄兰英</t>
  </si>
  <si>
    <t>赵佳玲</t>
    <phoneticPr fontId="3" type="noConversion"/>
  </si>
  <si>
    <t>建平实验小学</t>
  </si>
  <si>
    <t>吴颖英</t>
  </si>
  <si>
    <t>江艳秋</t>
  </si>
  <si>
    <t>顾晔</t>
  </si>
  <si>
    <t>第六师范附属小学</t>
  </si>
  <si>
    <t>薛雨</t>
  </si>
  <si>
    <t>进才实验小学</t>
  </si>
  <si>
    <t>蒋超健</t>
  </si>
  <si>
    <t>陆佳怡</t>
  </si>
  <si>
    <t>顾春燕</t>
  </si>
  <si>
    <t>高芸辉</t>
  </si>
  <si>
    <t>联丰小学</t>
  </si>
  <si>
    <t>夏梦</t>
  </si>
  <si>
    <t>凌河小学</t>
  </si>
  <si>
    <t>杨叶青</t>
  </si>
  <si>
    <t>张婧</t>
  </si>
  <si>
    <t>竹园小学</t>
  </si>
  <si>
    <t>蔡允文</t>
  </si>
  <si>
    <t>龚雍</t>
  </si>
  <si>
    <t>东波小学</t>
  </si>
  <si>
    <t>何婉</t>
  </si>
  <si>
    <t>沈美玲</t>
  </si>
  <si>
    <t>高东镇中心小学</t>
  </si>
  <si>
    <t>缪万庆</t>
  </si>
  <si>
    <t>程晴</t>
  </si>
  <si>
    <t>华高小学</t>
  </si>
  <si>
    <t>朱晓云</t>
  </si>
  <si>
    <t>王玲玲</t>
  </si>
  <si>
    <t>高行镇高南小学</t>
  </si>
  <si>
    <t>储方宁</t>
  </si>
  <si>
    <t>臧芳</t>
    <phoneticPr fontId="3" type="noConversion"/>
  </si>
  <si>
    <t>外高桥保税区实验小学</t>
  </si>
  <si>
    <t>曹丽蓉</t>
  </si>
  <si>
    <t>张周婷</t>
  </si>
  <si>
    <t>凌桥中心小学</t>
  </si>
  <si>
    <t>张书凝</t>
    <phoneticPr fontId="3" type="noConversion"/>
  </si>
  <si>
    <t>第二中心小学</t>
  </si>
  <si>
    <t>冯文婷</t>
  </si>
  <si>
    <t>徐漪</t>
  </si>
  <si>
    <t>御桥小学</t>
  </si>
  <si>
    <t>张文婷</t>
  </si>
  <si>
    <t>胡慧</t>
  </si>
  <si>
    <t>吴双双</t>
  </si>
  <si>
    <t>今日学校</t>
  </si>
  <si>
    <t>朱春杨</t>
  </si>
  <si>
    <t>书院小学</t>
  </si>
  <si>
    <t>施耀华</t>
  </si>
  <si>
    <t>绿晨小学</t>
  </si>
  <si>
    <t>周艳虹</t>
  </si>
  <si>
    <t>卢婧</t>
  </si>
  <si>
    <t>绿川学校</t>
  </si>
  <si>
    <t>倪蔚岚</t>
  </si>
  <si>
    <t>俞幸璐</t>
  </si>
  <si>
    <t>张桥中心小学</t>
  </si>
  <si>
    <t>曹瑛</t>
  </si>
  <si>
    <t>龚路中心小学</t>
  </si>
  <si>
    <t>顾萍</t>
  </si>
  <si>
    <t>龚娇龙</t>
    <phoneticPr fontId="3" type="noConversion"/>
  </si>
  <si>
    <t>金新小学</t>
  </si>
  <si>
    <t>宋蓓艳</t>
  </si>
  <si>
    <t>合庆镇中心小学</t>
  </si>
  <si>
    <t>赵微</t>
  </si>
  <si>
    <t>园西小学</t>
  </si>
  <si>
    <t>朱维卿</t>
    <phoneticPr fontId="3" type="noConversion"/>
  </si>
  <si>
    <t>顾晓雁</t>
  </si>
  <si>
    <t>赵羽</t>
  </si>
  <si>
    <t>胡萍</t>
  </si>
  <si>
    <t>张江高科实验小学</t>
  </si>
  <si>
    <t>张慧慈</t>
  </si>
  <si>
    <t>周孙鑫</t>
  </si>
  <si>
    <t>孙桥镇中心小学</t>
  </si>
  <si>
    <t>施巧军</t>
  </si>
  <si>
    <t>钱晓霞</t>
  </si>
  <si>
    <t>唐镇小学</t>
  </si>
  <si>
    <t>杨颖超</t>
  </si>
  <si>
    <t>张丹</t>
  </si>
  <si>
    <t>六团镇中心小学</t>
  </si>
  <si>
    <t>徐美萍</t>
  </si>
  <si>
    <t>晨阳小学</t>
  </si>
  <si>
    <t>杨欢</t>
  </si>
  <si>
    <t>下沙学校</t>
  </si>
  <si>
    <t>谈方军</t>
  </si>
  <si>
    <t>浦东新区第二中心小学</t>
    <phoneticPr fontId="3" type="noConversion"/>
  </si>
  <si>
    <t>陈瑞琦</t>
    <phoneticPr fontId="3" type="noConversion"/>
  </si>
  <si>
    <t>张雪青</t>
    <phoneticPr fontId="3" type="noConversion"/>
  </si>
  <si>
    <t>闵晓丽</t>
  </si>
  <si>
    <t>临港科技学校</t>
  </si>
  <si>
    <t>倪忠妹</t>
  </si>
  <si>
    <t>乔春红</t>
  </si>
  <si>
    <t>龚菊平</t>
  </si>
  <si>
    <t>段馨</t>
  </si>
  <si>
    <t>潘怡</t>
  </si>
  <si>
    <t>万斐</t>
  </si>
  <si>
    <t>王燕</t>
  </si>
  <si>
    <t>王超瑛</t>
  </si>
  <si>
    <t>朱春华</t>
  </si>
  <si>
    <t>黄林娟</t>
  </si>
  <si>
    <t>上海南汇中学</t>
  </si>
  <si>
    <t>王志新</t>
  </si>
  <si>
    <t>曹红琦</t>
  </si>
  <si>
    <t>潘继红</t>
  </si>
  <si>
    <t>第三青少年体育学校</t>
  </si>
  <si>
    <t>季春群</t>
  </si>
  <si>
    <t>新港中学</t>
  </si>
  <si>
    <t>朱治红</t>
  </si>
  <si>
    <t>沈红</t>
  </si>
  <si>
    <t>书院中学</t>
  </si>
  <si>
    <t>陆文武</t>
  </si>
  <si>
    <t>惠南小学</t>
  </si>
  <si>
    <t>倪萍</t>
  </si>
  <si>
    <t>瞿晓叶</t>
  </si>
  <si>
    <t>黄欢</t>
  </si>
  <si>
    <t>张萍</t>
  </si>
  <si>
    <t>陈海英</t>
  </si>
  <si>
    <t>沈丹</t>
    <phoneticPr fontId="3" type="noConversion"/>
  </si>
  <si>
    <t>临港一小</t>
    <phoneticPr fontId="3" type="noConversion"/>
  </si>
  <si>
    <t>邱波</t>
  </si>
  <si>
    <t>光明学校</t>
    <phoneticPr fontId="3" type="noConversion"/>
  </si>
  <si>
    <t>范其文</t>
  </si>
  <si>
    <t>实验学校附属光明学校</t>
    <phoneticPr fontId="3" type="noConversion"/>
  </si>
  <si>
    <t>蔡燕芳</t>
  </si>
  <si>
    <t>实验学校附属光明学校</t>
  </si>
  <si>
    <t>范建华</t>
  </si>
  <si>
    <t>朱淼</t>
  </si>
  <si>
    <t>陆阳</t>
    <phoneticPr fontId="3" type="noConversion"/>
  </si>
  <si>
    <t>周浦第三小学</t>
    <phoneticPr fontId="3" type="noConversion"/>
  </si>
  <si>
    <t>杨叶</t>
  </si>
  <si>
    <t>张晓青</t>
  </si>
  <si>
    <t>祝惠萍</t>
  </si>
  <si>
    <t>谈建华</t>
    <phoneticPr fontId="3" type="noConversion"/>
  </si>
  <si>
    <t>周浦小学</t>
  </si>
  <si>
    <t>丁星宇</t>
  </si>
  <si>
    <t>周浦育才</t>
  </si>
  <si>
    <t>乔燕华</t>
  </si>
  <si>
    <t>乔玲</t>
  </si>
  <si>
    <t>金婕</t>
    <phoneticPr fontId="3" type="noConversion"/>
  </si>
  <si>
    <t>刘雪花</t>
  </si>
  <si>
    <t>黄储君</t>
  </si>
  <si>
    <t>黄颖杰</t>
  </si>
  <si>
    <t>泥城小学</t>
  </si>
  <si>
    <t>邬龙妹</t>
  </si>
  <si>
    <t>严梅英</t>
  </si>
  <si>
    <t>陈春芳</t>
  </si>
  <si>
    <t>董英</t>
  </si>
  <si>
    <t>金苏惠</t>
  </si>
  <si>
    <t>陆韧培</t>
  </si>
  <si>
    <t>潘燕</t>
  </si>
  <si>
    <t>姚宾</t>
  </si>
  <si>
    <t>瞿花官</t>
  </si>
  <si>
    <t>陆敏</t>
  </si>
  <si>
    <t>吴凤芳</t>
  </si>
  <si>
    <t>胡晓峰</t>
  </si>
  <si>
    <t>朱明</t>
  </si>
  <si>
    <t>严一军</t>
  </si>
  <si>
    <t>吴玉华</t>
  </si>
  <si>
    <t>倪志仙</t>
  </si>
  <si>
    <t>新港小学</t>
  </si>
  <si>
    <t>张宏宇</t>
  </si>
  <si>
    <t>荡湾小学</t>
  </si>
  <si>
    <t>赵君英</t>
  </si>
  <si>
    <t>李敏</t>
  </si>
  <si>
    <t>张一文</t>
  </si>
  <si>
    <t>薛瑛</t>
  </si>
  <si>
    <t>赵霖</t>
  </si>
  <si>
    <t>东海学校</t>
  </si>
  <si>
    <t>张晓梅</t>
  </si>
  <si>
    <t>新场小学</t>
  </si>
  <si>
    <t>陈燕</t>
  </si>
  <si>
    <t>吴瑞丹</t>
  </si>
  <si>
    <t>逸夫小学</t>
  </si>
  <si>
    <t>朱红</t>
  </si>
  <si>
    <t>张燕妍</t>
  </si>
  <si>
    <t>曹静</t>
  </si>
  <si>
    <t>陆霞</t>
    <phoneticPr fontId="3" type="noConversion"/>
  </si>
  <si>
    <t>上师大高桥实验中学</t>
    <phoneticPr fontId="3" type="noConversion"/>
  </si>
  <si>
    <t>孙正宇</t>
  </si>
  <si>
    <t>浦东外国语学校</t>
    <phoneticPr fontId="3" type="noConversion"/>
  </si>
  <si>
    <t>黄炜</t>
    <phoneticPr fontId="3" type="noConversion"/>
  </si>
  <si>
    <t>李敏中</t>
  </si>
  <si>
    <t>上南中学东校</t>
  </si>
  <si>
    <t xml:space="preserve">韩  菲 </t>
    <phoneticPr fontId="3" type="noConversion"/>
  </si>
  <si>
    <t xml:space="preserve">王  音 </t>
  </si>
  <si>
    <t>孙莉芳</t>
    <phoneticPr fontId="3" type="noConversion"/>
  </si>
  <si>
    <t xml:space="preserve">姚梦含 </t>
  </si>
  <si>
    <t>娄文祯</t>
    <phoneticPr fontId="3" type="noConversion"/>
  </si>
  <si>
    <t>施湾中学</t>
  </si>
  <si>
    <t>李雪</t>
  </si>
  <si>
    <t>沈宇</t>
    <phoneticPr fontId="3" type="noConversion"/>
  </si>
  <si>
    <t>五三中学</t>
  </si>
  <si>
    <t>周吉清</t>
  </si>
  <si>
    <t>陆樱燕</t>
    <phoneticPr fontId="3" type="noConversion"/>
  </si>
  <si>
    <t>新陆中学</t>
  </si>
  <si>
    <t>诸燕萍</t>
  </si>
  <si>
    <t>刘婕</t>
    <phoneticPr fontId="3" type="noConversion"/>
  </si>
  <si>
    <t>洋泾中学东校</t>
  </si>
  <si>
    <t>徐娟</t>
    <phoneticPr fontId="3" type="noConversion"/>
  </si>
  <si>
    <t>诸烨琦</t>
  </si>
  <si>
    <t>李新颖</t>
    <phoneticPr fontId="3" type="noConversion"/>
  </si>
  <si>
    <t>东辉职业技术学校</t>
  </si>
  <si>
    <t>张斓</t>
  </si>
  <si>
    <t>江镇中学</t>
  </si>
  <si>
    <t>王国明</t>
  </si>
  <si>
    <t>顾瑾瑾</t>
    <phoneticPr fontId="3" type="noConversion"/>
  </si>
  <si>
    <t>顾居莉</t>
  </si>
  <si>
    <t>杨思高级中学</t>
  </si>
  <si>
    <t>崔露平</t>
    <phoneticPr fontId="3" type="noConversion"/>
  </si>
  <si>
    <t>明珠小学B区</t>
  </si>
  <si>
    <t>宋燕青</t>
  </si>
  <si>
    <t>云台小学</t>
  </si>
  <si>
    <t>王燕飞</t>
  </si>
  <si>
    <t>大团中学</t>
  </si>
  <si>
    <t>周海渊</t>
  </si>
  <si>
    <t>王燕青</t>
  </si>
  <si>
    <t>王慧</t>
  </si>
  <si>
    <t>孙学红</t>
  </si>
  <si>
    <t>黎芳</t>
  </si>
  <si>
    <t>郑丽华</t>
  </si>
  <si>
    <t>奚爱华</t>
  </si>
  <si>
    <t>缪丽明</t>
  </si>
  <si>
    <t>姚兆虹</t>
  </si>
  <si>
    <t>顾俊</t>
  </si>
  <si>
    <t>南汇第二中学</t>
  </si>
  <si>
    <t>申士文</t>
  </si>
  <si>
    <t>易红莉</t>
  </si>
  <si>
    <t>张爱萍</t>
  </si>
  <si>
    <t>钟新华</t>
  </si>
  <si>
    <t>南汇第三中学</t>
  </si>
  <si>
    <t>周洁</t>
  </si>
  <si>
    <t>南汇第一中学</t>
  </si>
  <si>
    <t>宁波</t>
  </si>
  <si>
    <t>乔秀兰</t>
  </si>
  <si>
    <t>童占玲</t>
  </si>
  <si>
    <t>徐亚红</t>
  </si>
  <si>
    <t>泥城中学</t>
  </si>
  <si>
    <t>郑青林</t>
  </si>
  <si>
    <t>郭燕燕</t>
  </si>
  <si>
    <t>潘忠兴</t>
  </si>
  <si>
    <t>陆燕</t>
  </si>
  <si>
    <t>万祥学校</t>
  </si>
  <si>
    <t>杜翠翠</t>
  </si>
  <si>
    <t>三灶中学</t>
  </si>
  <si>
    <t>陶春红</t>
  </si>
  <si>
    <t>南汇五中</t>
  </si>
  <si>
    <t>杨蕾</t>
  </si>
  <si>
    <t>潘靖</t>
  </si>
  <si>
    <t>施婷华</t>
  </si>
  <si>
    <t>朱军平</t>
  </si>
  <si>
    <t>王乐明</t>
  </si>
  <si>
    <t>马艳蓉</t>
  </si>
  <si>
    <t>朱华</t>
  </si>
  <si>
    <t>丁晨</t>
  </si>
  <si>
    <t>吴迅中学</t>
  </si>
  <si>
    <t>火卫华</t>
  </si>
  <si>
    <t>朱燕</t>
  </si>
  <si>
    <t>孙悦</t>
  </si>
  <si>
    <t>坦直中学</t>
  </si>
  <si>
    <t>康捷</t>
  </si>
  <si>
    <t>王伟莉</t>
  </si>
  <si>
    <t>张志强</t>
  </si>
  <si>
    <t>三灶学校</t>
  </si>
  <si>
    <t>傅慧婷</t>
  </si>
  <si>
    <t>顾建国</t>
  </si>
  <si>
    <t>蒋雷虹</t>
  </si>
  <si>
    <t>航头学校</t>
  </si>
  <si>
    <t>杨康苗</t>
  </si>
  <si>
    <t>宛杰</t>
  </si>
  <si>
    <t>严秀红</t>
  </si>
  <si>
    <t>孙惠华</t>
  </si>
  <si>
    <t>罗怡</t>
  </si>
  <si>
    <t>倪志英</t>
  </si>
  <si>
    <t>周美兰</t>
  </si>
  <si>
    <t>陈明华</t>
  </si>
  <si>
    <t>杨丽萍</t>
  </si>
  <si>
    <t>周波青</t>
  </si>
  <si>
    <t>胡慧萍</t>
  </si>
  <si>
    <t>秦燕</t>
  </si>
  <si>
    <t>徐雯</t>
  </si>
  <si>
    <t>钱红斌</t>
  </si>
  <si>
    <t>蒋晓</t>
  </si>
  <si>
    <t>祝桥小学</t>
  </si>
  <si>
    <t>严飞青</t>
  </si>
  <si>
    <t>沪新小学</t>
  </si>
  <si>
    <t>崔芸</t>
  </si>
  <si>
    <t>徐英英</t>
  </si>
  <si>
    <t>江滢</t>
  </si>
  <si>
    <t>杨森茂</t>
  </si>
  <si>
    <t>进涛小学</t>
  </si>
  <si>
    <t>贾爱民</t>
  </si>
  <si>
    <t>顾敏</t>
  </si>
  <si>
    <t>凌梁</t>
  </si>
  <si>
    <t>汤伟琴</t>
  </si>
  <si>
    <t>浦明师范学校附属小学</t>
  </si>
  <si>
    <t>王丽君</t>
  </si>
  <si>
    <t>三桥小学</t>
  </si>
  <si>
    <t>蔡佳芸</t>
  </si>
  <si>
    <t>新世界实验小学</t>
  </si>
  <si>
    <t>耿艳</t>
  </si>
  <si>
    <t>学前小学</t>
  </si>
  <si>
    <t>龚大川</t>
  </si>
  <si>
    <t>杨园中心小学</t>
  </si>
  <si>
    <t>顾静雯</t>
  </si>
  <si>
    <t>黄春艳</t>
  </si>
  <si>
    <t>由由小学</t>
  </si>
  <si>
    <t>邬虹燕</t>
  </si>
  <si>
    <t>王振华</t>
  </si>
  <si>
    <t>秦展旋</t>
  </si>
  <si>
    <t>高桥镇小学</t>
  </si>
  <si>
    <t>陈凌云</t>
  </si>
  <si>
    <t>成芬</t>
  </si>
  <si>
    <t>王姬贞</t>
  </si>
  <si>
    <t>谢莉</t>
  </si>
  <si>
    <t>陈彩芳</t>
  </si>
  <si>
    <t>莱阳小学</t>
  </si>
  <si>
    <t>沈蓉</t>
  </si>
  <si>
    <t>顾路中心小学</t>
  </si>
  <si>
    <t>宋海美</t>
  </si>
  <si>
    <t>郭亿妮</t>
  </si>
  <si>
    <t>刘清</t>
  </si>
  <si>
    <t>叶苗</t>
  </si>
  <si>
    <t>马文文</t>
  </si>
  <si>
    <t>蔡路逸夫小学</t>
  </si>
  <si>
    <t>罗莉莉</t>
  </si>
  <si>
    <t>宣春丽</t>
  </si>
  <si>
    <t>庄怡婷</t>
  </si>
  <si>
    <t>德州二村小学</t>
  </si>
  <si>
    <t>翟嵘</t>
  </si>
  <si>
    <t>第六师范学校第二附属小学</t>
  </si>
  <si>
    <t>李佳苑</t>
  </si>
  <si>
    <t>蔡秀芳</t>
  </si>
  <si>
    <t>陆叶一</t>
  </si>
  <si>
    <t>张燕</t>
  </si>
  <si>
    <t>王港小学</t>
  </si>
  <si>
    <t>唐川波</t>
  </si>
  <si>
    <t>王惜</t>
  </si>
  <si>
    <t>陆铮珍</t>
  </si>
  <si>
    <t>朱莉</t>
  </si>
  <si>
    <t>周颖</t>
  </si>
  <si>
    <t>新城小学</t>
  </si>
  <si>
    <t>张群凤</t>
  </si>
  <si>
    <t>黎峥嵘</t>
  </si>
  <si>
    <t>金敏</t>
  </si>
  <si>
    <t>张金萍</t>
  </si>
  <si>
    <t>备注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</si>
</sst>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2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12"/>
          <bgColor indexed="13"/>
        </patternFill>
      </fill>
    </dxf>
    <dxf>
      <font>
        <color rgb="FF9C0006"/>
      </font>
      <fill>
        <patternFill patternType="solid">
          <fgColor indexed="12"/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6"/>
  <sheetViews>
    <sheetView tabSelected="1" workbookViewId="0">
      <selection activeCell="G6" sqref="G6"/>
    </sheetView>
  </sheetViews>
  <sheetFormatPr defaultRowHeight="17.399999999999999" customHeight="1"/>
  <cols>
    <col min="2" max="2" width="31" customWidth="1"/>
    <col min="3" max="3" width="13.33203125" customWidth="1"/>
    <col min="4" max="4" width="28" customWidth="1"/>
  </cols>
  <sheetData>
    <row r="1" spans="1:4" ht="17.399999999999999" customHeight="1">
      <c r="A1" s="1" t="s">
        <v>0</v>
      </c>
      <c r="B1" s="1" t="s">
        <v>1</v>
      </c>
      <c r="C1" s="1" t="s">
        <v>2</v>
      </c>
      <c r="D1" s="1" t="s">
        <v>589</v>
      </c>
    </row>
    <row r="2" spans="1:4" ht="17.399999999999999" customHeight="1">
      <c r="A2" s="2">
        <v>1</v>
      </c>
      <c r="B2" s="3" t="s">
        <v>3</v>
      </c>
      <c r="C2" s="3" t="s">
        <v>4</v>
      </c>
      <c r="D2" s="3"/>
    </row>
    <row r="3" spans="1:4" ht="17.399999999999999" customHeight="1">
      <c r="A3" s="2">
        <v>2</v>
      </c>
      <c r="B3" s="3" t="s">
        <v>5</v>
      </c>
      <c r="C3" s="3" t="s">
        <v>6</v>
      </c>
      <c r="D3" s="3"/>
    </row>
    <row r="4" spans="1:4" ht="17.399999999999999" customHeight="1">
      <c r="A4" s="2">
        <v>3</v>
      </c>
      <c r="B4" s="3" t="s">
        <v>7</v>
      </c>
      <c r="C4" s="3" t="s">
        <v>8</v>
      </c>
      <c r="D4" s="3"/>
    </row>
    <row r="5" spans="1:4" ht="17.399999999999999" customHeight="1">
      <c r="A5" s="2">
        <v>4</v>
      </c>
      <c r="B5" s="3" t="s">
        <v>9</v>
      </c>
      <c r="C5" s="3" t="s">
        <v>10</v>
      </c>
      <c r="D5" s="3"/>
    </row>
    <row r="6" spans="1:4" ht="17.399999999999999" customHeight="1">
      <c r="A6" s="2">
        <v>5</v>
      </c>
      <c r="B6" s="3" t="s">
        <v>9</v>
      </c>
      <c r="C6" s="3" t="s">
        <v>11</v>
      </c>
      <c r="D6" s="3"/>
    </row>
    <row r="7" spans="1:4" ht="17.399999999999999" customHeight="1">
      <c r="A7" s="2">
        <v>6</v>
      </c>
      <c r="B7" s="3" t="s">
        <v>12</v>
      </c>
      <c r="C7" s="3" t="s">
        <v>13</v>
      </c>
      <c r="D7" s="3"/>
    </row>
    <row r="8" spans="1:4" ht="17.399999999999999" customHeight="1">
      <c r="A8" s="2">
        <v>7</v>
      </c>
      <c r="B8" s="3" t="s">
        <v>14</v>
      </c>
      <c r="C8" s="3" t="s">
        <v>15</v>
      </c>
      <c r="D8" s="3"/>
    </row>
    <row r="9" spans="1:4" ht="17.399999999999999" customHeight="1">
      <c r="A9" s="2">
        <v>8</v>
      </c>
      <c r="B9" s="3" t="s">
        <v>16</v>
      </c>
      <c r="C9" s="3" t="s">
        <v>17</v>
      </c>
      <c r="D9" s="3"/>
    </row>
    <row r="10" spans="1:4" ht="17.399999999999999" customHeight="1">
      <c r="A10" s="2">
        <v>9</v>
      </c>
      <c r="B10" s="3" t="s">
        <v>18</v>
      </c>
      <c r="C10" s="3" t="s">
        <v>19</v>
      </c>
      <c r="D10" s="3"/>
    </row>
    <row r="11" spans="1:4" ht="17.399999999999999" customHeight="1">
      <c r="A11" s="2">
        <v>10</v>
      </c>
      <c r="B11" s="3" t="s">
        <v>7</v>
      </c>
      <c r="C11" s="3" t="s">
        <v>20</v>
      </c>
      <c r="D11" s="3"/>
    </row>
    <row r="12" spans="1:4" ht="17.399999999999999" customHeight="1">
      <c r="A12" s="2">
        <v>11</v>
      </c>
      <c r="B12" s="3" t="s">
        <v>21</v>
      </c>
      <c r="C12" s="3" t="s">
        <v>22</v>
      </c>
      <c r="D12" s="3"/>
    </row>
    <row r="13" spans="1:4" ht="17.399999999999999" customHeight="1">
      <c r="A13" s="2">
        <v>12</v>
      </c>
      <c r="B13" s="3" t="s">
        <v>23</v>
      </c>
      <c r="C13" s="3" t="s">
        <v>24</v>
      </c>
      <c r="D13" s="3"/>
    </row>
    <row r="14" spans="1:4" ht="17.399999999999999" customHeight="1">
      <c r="A14" s="2">
        <v>13</v>
      </c>
      <c r="B14" s="3" t="s">
        <v>25</v>
      </c>
      <c r="C14" s="3" t="s">
        <v>26</v>
      </c>
      <c r="D14" s="3"/>
    </row>
    <row r="15" spans="1:4" ht="17.399999999999999" customHeight="1">
      <c r="A15" s="2">
        <v>14</v>
      </c>
      <c r="B15" s="3" t="s">
        <v>27</v>
      </c>
      <c r="C15" s="3" t="s">
        <v>28</v>
      </c>
      <c r="D15" s="3"/>
    </row>
    <row r="16" spans="1:4" ht="17.399999999999999" customHeight="1">
      <c r="A16" s="2">
        <v>15</v>
      </c>
      <c r="B16" s="3" t="s">
        <v>29</v>
      </c>
      <c r="C16" s="3" t="s">
        <v>30</v>
      </c>
      <c r="D16" s="3"/>
    </row>
    <row r="17" spans="1:4" ht="17.399999999999999" customHeight="1">
      <c r="A17" s="2">
        <v>16</v>
      </c>
      <c r="B17" s="3" t="s">
        <v>31</v>
      </c>
      <c r="C17" s="3" t="s">
        <v>32</v>
      </c>
      <c r="D17" s="3"/>
    </row>
    <row r="18" spans="1:4" ht="17.399999999999999" customHeight="1">
      <c r="A18" s="2">
        <v>17</v>
      </c>
      <c r="B18" s="3" t="s">
        <v>33</v>
      </c>
      <c r="C18" s="3" t="s">
        <v>34</v>
      </c>
      <c r="D18" s="3"/>
    </row>
    <row r="19" spans="1:4" ht="17.399999999999999" customHeight="1">
      <c r="A19" s="2">
        <v>18</v>
      </c>
      <c r="B19" s="4" t="s">
        <v>35</v>
      </c>
      <c r="C19" s="3" t="s">
        <v>36</v>
      </c>
      <c r="D19" s="3"/>
    </row>
    <row r="20" spans="1:4" ht="17.399999999999999" customHeight="1">
      <c r="A20" s="2">
        <v>19</v>
      </c>
      <c r="B20" s="3" t="s">
        <v>37</v>
      </c>
      <c r="C20" s="3" t="s">
        <v>38</v>
      </c>
      <c r="D20" s="3"/>
    </row>
    <row r="21" spans="1:4" ht="17.399999999999999" customHeight="1">
      <c r="A21" s="2">
        <v>20</v>
      </c>
      <c r="B21" s="5" t="s">
        <v>39</v>
      </c>
      <c r="C21" s="3" t="s">
        <v>40</v>
      </c>
      <c r="D21" s="3"/>
    </row>
    <row r="22" spans="1:4" ht="17.399999999999999" customHeight="1">
      <c r="A22" s="2">
        <v>21</v>
      </c>
      <c r="B22" s="6" t="s">
        <v>41</v>
      </c>
      <c r="C22" s="3" t="s">
        <v>42</v>
      </c>
      <c r="D22" s="3"/>
    </row>
    <row r="23" spans="1:4" ht="17.399999999999999" customHeight="1">
      <c r="A23" s="2">
        <v>22</v>
      </c>
      <c r="B23" s="6" t="s">
        <v>41</v>
      </c>
      <c r="C23" s="3" t="s">
        <v>43</v>
      </c>
      <c r="D23" s="3"/>
    </row>
    <row r="24" spans="1:4" ht="17.399999999999999" customHeight="1">
      <c r="A24" s="2">
        <v>23</v>
      </c>
      <c r="B24" s="6" t="s">
        <v>44</v>
      </c>
      <c r="C24" s="3" t="s">
        <v>45</v>
      </c>
      <c r="D24" s="3"/>
    </row>
    <row r="25" spans="1:4" ht="17.399999999999999" customHeight="1">
      <c r="A25" s="2">
        <v>24</v>
      </c>
      <c r="B25" s="6" t="s">
        <v>46</v>
      </c>
      <c r="C25" s="3" t="s">
        <v>47</v>
      </c>
      <c r="D25" s="3"/>
    </row>
    <row r="26" spans="1:4" ht="17.399999999999999" customHeight="1">
      <c r="A26" s="2">
        <v>25</v>
      </c>
      <c r="B26" s="6" t="s">
        <v>48</v>
      </c>
      <c r="C26" s="3" t="s">
        <v>49</v>
      </c>
      <c r="D26" s="3"/>
    </row>
    <row r="27" spans="1:4" ht="17.399999999999999" customHeight="1">
      <c r="A27" s="2">
        <v>26</v>
      </c>
      <c r="B27" s="6" t="s">
        <v>50</v>
      </c>
      <c r="C27" s="3" t="s">
        <v>51</v>
      </c>
      <c r="D27" s="3"/>
    </row>
    <row r="28" spans="1:4" ht="17.399999999999999" customHeight="1">
      <c r="A28" s="2">
        <v>27</v>
      </c>
      <c r="B28" s="6" t="s">
        <v>52</v>
      </c>
      <c r="C28" s="3" t="s">
        <v>53</v>
      </c>
      <c r="D28" s="3"/>
    </row>
    <row r="29" spans="1:4" ht="17.399999999999999" customHeight="1">
      <c r="A29" s="2">
        <v>28</v>
      </c>
      <c r="B29" s="6" t="s">
        <v>54</v>
      </c>
      <c r="C29" s="3" t="s">
        <v>55</v>
      </c>
      <c r="D29" s="3"/>
    </row>
    <row r="30" spans="1:4" ht="17.399999999999999" customHeight="1">
      <c r="A30" s="2">
        <v>29</v>
      </c>
      <c r="B30" s="6" t="s">
        <v>56</v>
      </c>
      <c r="C30" s="3" t="s">
        <v>57</v>
      </c>
      <c r="D30" s="3"/>
    </row>
    <row r="31" spans="1:4" ht="17.399999999999999" customHeight="1">
      <c r="A31" s="2">
        <v>30</v>
      </c>
      <c r="B31" s="6" t="s">
        <v>58</v>
      </c>
      <c r="C31" s="3" t="s">
        <v>59</v>
      </c>
      <c r="D31" s="3"/>
    </row>
    <row r="32" spans="1:4" ht="17.399999999999999" customHeight="1">
      <c r="A32" s="2">
        <v>31</v>
      </c>
      <c r="B32" s="6" t="s">
        <v>60</v>
      </c>
      <c r="C32" s="3" t="s">
        <v>61</v>
      </c>
      <c r="D32" s="3"/>
    </row>
    <row r="33" spans="1:4" ht="17.399999999999999" customHeight="1">
      <c r="A33" s="2">
        <v>32</v>
      </c>
      <c r="B33" s="6" t="s">
        <v>62</v>
      </c>
      <c r="C33" s="3" t="s">
        <v>63</v>
      </c>
      <c r="D33" s="3"/>
    </row>
    <row r="34" spans="1:4" ht="17.399999999999999" customHeight="1">
      <c r="A34" s="2">
        <v>33</v>
      </c>
      <c r="B34" s="6" t="s">
        <v>64</v>
      </c>
      <c r="C34" s="3" t="s">
        <v>65</v>
      </c>
      <c r="D34" s="3"/>
    </row>
    <row r="35" spans="1:4" ht="17.399999999999999" customHeight="1">
      <c r="A35" s="2">
        <v>34</v>
      </c>
      <c r="B35" s="6" t="s">
        <v>66</v>
      </c>
      <c r="C35" s="3" t="s">
        <v>67</v>
      </c>
      <c r="D35" s="3"/>
    </row>
    <row r="36" spans="1:4" ht="17.399999999999999" customHeight="1">
      <c r="A36" s="2">
        <v>35</v>
      </c>
      <c r="B36" s="6" t="s">
        <v>66</v>
      </c>
      <c r="C36" s="3" t="s">
        <v>68</v>
      </c>
      <c r="D36" s="3"/>
    </row>
    <row r="37" spans="1:4" ht="17.399999999999999" customHeight="1">
      <c r="A37" s="2">
        <v>36</v>
      </c>
      <c r="B37" s="6" t="s">
        <v>69</v>
      </c>
      <c r="C37" s="3" t="s">
        <v>70</v>
      </c>
      <c r="D37" s="3"/>
    </row>
    <row r="38" spans="1:4" ht="17.399999999999999" customHeight="1">
      <c r="A38" s="2">
        <v>37</v>
      </c>
      <c r="B38" s="6" t="s">
        <v>71</v>
      </c>
      <c r="C38" s="3" t="s">
        <v>72</v>
      </c>
      <c r="D38" s="3"/>
    </row>
    <row r="39" spans="1:4" ht="17.399999999999999" customHeight="1">
      <c r="A39" s="2">
        <v>38</v>
      </c>
      <c r="B39" s="6" t="s">
        <v>64</v>
      </c>
      <c r="C39" s="3" t="s">
        <v>73</v>
      </c>
      <c r="D39" s="3"/>
    </row>
    <row r="40" spans="1:4" ht="17.399999999999999" customHeight="1">
      <c r="A40" s="2">
        <v>39</v>
      </c>
      <c r="B40" s="6" t="s">
        <v>58</v>
      </c>
      <c r="C40" s="3" t="s">
        <v>74</v>
      </c>
      <c r="D40" s="3"/>
    </row>
    <row r="41" spans="1:4" ht="17.399999999999999" customHeight="1">
      <c r="A41" s="2">
        <v>40</v>
      </c>
      <c r="B41" s="6" t="s">
        <v>75</v>
      </c>
      <c r="C41" s="3" t="s">
        <v>76</v>
      </c>
      <c r="D41" s="3"/>
    </row>
    <row r="42" spans="1:4" ht="17.399999999999999" customHeight="1">
      <c r="A42" s="2">
        <v>41</v>
      </c>
      <c r="B42" s="6" t="s">
        <v>77</v>
      </c>
      <c r="C42" s="3" t="s">
        <v>78</v>
      </c>
      <c r="D42" s="3"/>
    </row>
    <row r="43" spans="1:4" ht="17.399999999999999" customHeight="1">
      <c r="A43" s="2">
        <v>42</v>
      </c>
      <c r="B43" s="6" t="s">
        <v>79</v>
      </c>
      <c r="C43" s="3" t="s">
        <v>80</v>
      </c>
      <c r="D43" s="3"/>
    </row>
    <row r="44" spans="1:4" ht="17.399999999999999" customHeight="1">
      <c r="A44" s="2">
        <v>43</v>
      </c>
      <c r="B44" s="6" t="s">
        <v>79</v>
      </c>
      <c r="C44" s="3" t="s">
        <v>81</v>
      </c>
      <c r="D44" s="3"/>
    </row>
    <row r="45" spans="1:4" ht="17.399999999999999" customHeight="1">
      <c r="A45" s="2">
        <v>44</v>
      </c>
      <c r="B45" s="7" t="s">
        <v>82</v>
      </c>
      <c r="C45" s="3" t="s">
        <v>83</v>
      </c>
      <c r="D45" s="3"/>
    </row>
    <row r="46" spans="1:4" ht="17.399999999999999" customHeight="1">
      <c r="A46" s="2">
        <v>45</v>
      </c>
      <c r="B46" s="7" t="s">
        <v>84</v>
      </c>
      <c r="C46" s="3" t="s">
        <v>85</v>
      </c>
      <c r="D46" s="3"/>
    </row>
    <row r="47" spans="1:4" ht="17.399999999999999" customHeight="1">
      <c r="A47" s="2">
        <v>46</v>
      </c>
      <c r="B47" s="7" t="s">
        <v>86</v>
      </c>
      <c r="C47" s="3" t="s">
        <v>87</v>
      </c>
      <c r="D47" s="3"/>
    </row>
    <row r="48" spans="1:4" ht="17.399999999999999" customHeight="1">
      <c r="A48" s="2">
        <v>47</v>
      </c>
      <c r="B48" s="7" t="s">
        <v>88</v>
      </c>
      <c r="C48" s="3" t="s">
        <v>89</v>
      </c>
      <c r="D48" s="3"/>
    </row>
    <row r="49" spans="1:4" ht="17.399999999999999" customHeight="1">
      <c r="A49" s="2">
        <v>48</v>
      </c>
      <c r="B49" s="7" t="s">
        <v>90</v>
      </c>
      <c r="C49" s="3" t="s">
        <v>91</v>
      </c>
      <c r="D49" s="3"/>
    </row>
    <row r="50" spans="1:4" ht="17.399999999999999" customHeight="1">
      <c r="A50" s="2">
        <v>49</v>
      </c>
      <c r="B50" s="7" t="s">
        <v>92</v>
      </c>
      <c r="C50" s="3" t="s">
        <v>93</v>
      </c>
      <c r="D50" s="3"/>
    </row>
    <row r="51" spans="1:4" ht="17.399999999999999" customHeight="1">
      <c r="A51" s="2">
        <v>50</v>
      </c>
      <c r="B51" s="7" t="s">
        <v>94</v>
      </c>
      <c r="C51" s="3" t="s">
        <v>95</v>
      </c>
      <c r="D51" s="3"/>
    </row>
    <row r="52" spans="1:4" ht="17.399999999999999" customHeight="1">
      <c r="A52" s="2">
        <v>51</v>
      </c>
      <c r="B52" s="7" t="s">
        <v>82</v>
      </c>
      <c r="C52" s="3" t="s">
        <v>96</v>
      </c>
      <c r="D52" s="3"/>
    </row>
    <row r="53" spans="1:4" ht="17.399999999999999" customHeight="1">
      <c r="A53" s="2">
        <v>52</v>
      </c>
      <c r="B53" s="7" t="s">
        <v>97</v>
      </c>
      <c r="C53" s="3" t="s">
        <v>98</v>
      </c>
      <c r="D53" s="3"/>
    </row>
    <row r="54" spans="1:4" ht="17.399999999999999" customHeight="1">
      <c r="A54" s="2">
        <v>53</v>
      </c>
      <c r="B54" s="7" t="s">
        <v>99</v>
      </c>
      <c r="C54" s="3" t="s">
        <v>100</v>
      </c>
      <c r="D54" s="3"/>
    </row>
    <row r="55" spans="1:4" ht="17.399999999999999" customHeight="1">
      <c r="A55" s="2">
        <v>54</v>
      </c>
      <c r="B55" s="7" t="s">
        <v>99</v>
      </c>
      <c r="C55" s="3" t="s">
        <v>101</v>
      </c>
      <c r="D55" s="3"/>
    </row>
    <row r="56" spans="1:4" ht="17.399999999999999" customHeight="1">
      <c r="A56" s="2">
        <v>55</v>
      </c>
      <c r="B56" s="7" t="s">
        <v>102</v>
      </c>
      <c r="C56" s="3" t="s">
        <v>103</v>
      </c>
      <c r="D56" s="3"/>
    </row>
    <row r="57" spans="1:4" ht="17.399999999999999" customHeight="1">
      <c r="A57" s="2">
        <v>56</v>
      </c>
      <c r="B57" s="7" t="s">
        <v>104</v>
      </c>
      <c r="C57" s="3" t="s">
        <v>105</v>
      </c>
      <c r="D57" s="3"/>
    </row>
    <row r="58" spans="1:4" ht="17.399999999999999" customHeight="1">
      <c r="A58" s="2">
        <v>57</v>
      </c>
      <c r="B58" s="7" t="s">
        <v>106</v>
      </c>
      <c r="C58" s="3" t="s">
        <v>107</v>
      </c>
      <c r="D58" s="3"/>
    </row>
    <row r="59" spans="1:4" ht="17.399999999999999" customHeight="1">
      <c r="A59" s="2">
        <v>58</v>
      </c>
      <c r="B59" s="7" t="s">
        <v>108</v>
      </c>
      <c r="C59" s="3" t="s">
        <v>109</v>
      </c>
      <c r="D59" s="3"/>
    </row>
    <row r="60" spans="1:4" ht="17.399999999999999" customHeight="1">
      <c r="A60" s="2">
        <v>59</v>
      </c>
      <c r="B60" s="7" t="s">
        <v>110</v>
      </c>
      <c r="C60" s="3" t="s">
        <v>111</v>
      </c>
      <c r="D60" s="3"/>
    </row>
    <row r="61" spans="1:4" ht="17.399999999999999" customHeight="1">
      <c r="A61" s="2">
        <v>60</v>
      </c>
      <c r="B61" s="7" t="s">
        <v>106</v>
      </c>
      <c r="C61" s="3" t="s">
        <v>112</v>
      </c>
      <c r="D61" s="3"/>
    </row>
    <row r="62" spans="1:4" ht="17.399999999999999" customHeight="1">
      <c r="A62" s="2">
        <v>61</v>
      </c>
      <c r="B62" s="7" t="s">
        <v>106</v>
      </c>
      <c r="C62" s="3" t="s">
        <v>113</v>
      </c>
      <c r="D62" s="3"/>
    </row>
    <row r="63" spans="1:4" ht="17.399999999999999" customHeight="1">
      <c r="A63" s="2">
        <v>62</v>
      </c>
      <c r="B63" s="7" t="s">
        <v>106</v>
      </c>
      <c r="C63" s="3" t="s">
        <v>114</v>
      </c>
      <c r="D63" s="3"/>
    </row>
    <row r="64" spans="1:4" ht="17.399999999999999" customHeight="1">
      <c r="A64" s="2">
        <v>63</v>
      </c>
      <c r="B64" s="8" t="s">
        <v>115</v>
      </c>
      <c r="C64" s="9" t="s">
        <v>116</v>
      </c>
      <c r="D64" s="3"/>
    </row>
    <row r="65" spans="1:4" ht="17.399999999999999" customHeight="1">
      <c r="A65" s="2">
        <v>64</v>
      </c>
      <c r="B65" s="8" t="s">
        <v>86</v>
      </c>
      <c r="C65" s="9" t="s">
        <v>117</v>
      </c>
      <c r="D65" s="3"/>
    </row>
    <row r="66" spans="1:4" ht="17.399999999999999" customHeight="1">
      <c r="A66" s="2">
        <v>65</v>
      </c>
      <c r="B66" s="8" t="s">
        <v>86</v>
      </c>
      <c r="C66" s="9" t="s">
        <v>118</v>
      </c>
      <c r="D66" s="3"/>
    </row>
    <row r="67" spans="1:4" ht="17.399999999999999" customHeight="1">
      <c r="A67" s="2">
        <v>66</v>
      </c>
      <c r="B67" s="8" t="s">
        <v>119</v>
      </c>
      <c r="C67" s="9" t="s">
        <v>120</v>
      </c>
      <c r="D67" s="3"/>
    </row>
    <row r="68" spans="1:4" ht="17.399999999999999" customHeight="1">
      <c r="A68" s="2">
        <v>67</v>
      </c>
      <c r="B68" s="8" t="s">
        <v>121</v>
      </c>
      <c r="C68" s="9" t="s">
        <v>122</v>
      </c>
      <c r="D68" s="3"/>
    </row>
    <row r="69" spans="1:4" ht="17.399999999999999" customHeight="1">
      <c r="A69" s="2">
        <v>68</v>
      </c>
      <c r="B69" s="8" t="s">
        <v>121</v>
      </c>
      <c r="C69" s="9" t="s">
        <v>123</v>
      </c>
      <c r="D69" s="3"/>
    </row>
    <row r="70" spans="1:4" ht="17.399999999999999" customHeight="1">
      <c r="A70" s="2">
        <v>69</v>
      </c>
      <c r="B70" s="8" t="s">
        <v>124</v>
      </c>
      <c r="C70" s="9" t="s">
        <v>125</v>
      </c>
      <c r="D70" s="3"/>
    </row>
    <row r="71" spans="1:4" ht="17.399999999999999" customHeight="1">
      <c r="A71" s="2">
        <v>70</v>
      </c>
      <c r="B71" s="8" t="s">
        <v>126</v>
      </c>
      <c r="C71" s="9" t="s">
        <v>127</v>
      </c>
      <c r="D71" s="3"/>
    </row>
    <row r="72" spans="1:4" ht="17.399999999999999" customHeight="1">
      <c r="A72" s="2">
        <v>71</v>
      </c>
      <c r="B72" s="8" t="s">
        <v>128</v>
      </c>
      <c r="C72" s="10" t="s">
        <v>129</v>
      </c>
      <c r="D72" s="3"/>
    </row>
    <row r="73" spans="1:4" ht="17.399999999999999" customHeight="1">
      <c r="A73" s="2">
        <v>72</v>
      </c>
      <c r="B73" s="8" t="s">
        <v>130</v>
      </c>
      <c r="C73" s="9" t="s">
        <v>131</v>
      </c>
      <c r="D73" s="3"/>
    </row>
    <row r="74" spans="1:4" ht="17.399999999999999" customHeight="1">
      <c r="A74" s="2">
        <v>73</v>
      </c>
      <c r="B74" s="8" t="s">
        <v>82</v>
      </c>
      <c r="C74" s="9" t="s">
        <v>132</v>
      </c>
      <c r="D74" s="3"/>
    </row>
    <row r="75" spans="1:4" ht="17.399999999999999" customHeight="1">
      <c r="A75" s="2">
        <v>74</v>
      </c>
      <c r="B75" s="8" t="s">
        <v>97</v>
      </c>
      <c r="C75" s="9" t="s">
        <v>133</v>
      </c>
      <c r="D75" s="3"/>
    </row>
    <row r="76" spans="1:4" ht="17.399999999999999" customHeight="1">
      <c r="A76" s="2">
        <v>75</v>
      </c>
      <c r="B76" s="8" t="s">
        <v>134</v>
      </c>
      <c r="C76" s="9" t="s">
        <v>135</v>
      </c>
      <c r="D76" s="3"/>
    </row>
    <row r="77" spans="1:4" ht="17.399999999999999" customHeight="1">
      <c r="A77" s="2">
        <v>76</v>
      </c>
      <c r="B77" s="8" t="s">
        <v>134</v>
      </c>
      <c r="C77" s="9" t="s">
        <v>136</v>
      </c>
      <c r="D77" s="3"/>
    </row>
    <row r="78" spans="1:4" ht="17.399999999999999" customHeight="1">
      <c r="A78" s="2">
        <v>77</v>
      </c>
      <c r="B78" s="8" t="s">
        <v>137</v>
      </c>
      <c r="C78" s="9" t="s">
        <v>138</v>
      </c>
      <c r="D78" s="3"/>
    </row>
    <row r="79" spans="1:4" ht="17.399999999999999" customHeight="1">
      <c r="A79" s="2">
        <v>78</v>
      </c>
      <c r="B79" s="8" t="s">
        <v>139</v>
      </c>
      <c r="C79" s="9" t="s">
        <v>140</v>
      </c>
      <c r="D79" s="3"/>
    </row>
    <row r="80" spans="1:4" ht="17.399999999999999" customHeight="1">
      <c r="A80" s="2">
        <v>79</v>
      </c>
      <c r="B80" s="8" t="s">
        <v>139</v>
      </c>
      <c r="C80" s="9" t="s">
        <v>141</v>
      </c>
      <c r="D80" s="3"/>
    </row>
    <row r="81" spans="1:4" ht="17.399999999999999" customHeight="1">
      <c r="A81" s="2">
        <v>80</v>
      </c>
      <c r="B81" s="8" t="s">
        <v>139</v>
      </c>
      <c r="C81" s="9" t="s">
        <v>142</v>
      </c>
      <c r="D81" s="3"/>
    </row>
    <row r="82" spans="1:4" ht="17.399999999999999" customHeight="1">
      <c r="A82" s="2">
        <v>81</v>
      </c>
      <c r="B82" s="8" t="s">
        <v>143</v>
      </c>
      <c r="C82" s="9" t="s">
        <v>144</v>
      </c>
      <c r="D82" s="3"/>
    </row>
    <row r="83" spans="1:4" ht="17.399999999999999" customHeight="1">
      <c r="A83" s="2">
        <v>82</v>
      </c>
      <c r="B83" s="8" t="s">
        <v>145</v>
      </c>
      <c r="C83" s="9" t="s">
        <v>146</v>
      </c>
      <c r="D83" s="3"/>
    </row>
    <row r="84" spans="1:4" ht="17.399999999999999" customHeight="1">
      <c r="A84" s="2">
        <v>83</v>
      </c>
      <c r="B84" s="8" t="s">
        <v>147</v>
      </c>
      <c r="C84" s="9" t="s">
        <v>148</v>
      </c>
      <c r="D84" s="3"/>
    </row>
    <row r="85" spans="1:4" ht="17.399999999999999" customHeight="1">
      <c r="A85" s="2">
        <v>84</v>
      </c>
      <c r="B85" s="8" t="s">
        <v>149</v>
      </c>
      <c r="C85" s="9" t="s">
        <v>150</v>
      </c>
      <c r="D85" s="3"/>
    </row>
    <row r="86" spans="1:4" ht="17.399999999999999" customHeight="1">
      <c r="A86" s="2">
        <v>85</v>
      </c>
      <c r="B86" s="8" t="s">
        <v>151</v>
      </c>
      <c r="C86" s="9" t="s">
        <v>152</v>
      </c>
      <c r="D86" s="3"/>
    </row>
    <row r="87" spans="1:4" ht="17.399999999999999" customHeight="1">
      <c r="A87" s="2">
        <v>86</v>
      </c>
      <c r="B87" s="8" t="s">
        <v>153</v>
      </c>
      <c r="C87" s="9" t="s">
        <v>154</v>
      </c>
      <c r="D87" s="3"/>
    </row>
    <row r="88" spans="1:4" ht="17.399999999999999" customHeight="1">
      <c r="A88" s="2">
        <v>87</v>
      </c>
      <c r="B88" s="8" t="s">
        <v>139</v>
      </c>
      <c r="C88" s="9" t="s">
        <v>155</v>
      </c>
      <c r="D88" s="3"/>
    </row>
    <row r="89" spans="1:4" ht="17.399999999999999" customHeight="1">
      <c r="A89" s="2">
        <v>88</v>
      </c>
      <c r="B89" s="8" t="s">
        <v>88</v>
      </c>
      <c r="C89" s="9" t="s">
        <v>156</v>
      </c>
      <c r="D89" s="3"/>
    </row>
    <row r="90" spans="1:4" ht="17.399999999999999" customHeight="1">
      <c r="A90" s="2">
        <v>89</v>
      </c>
      <c r="B90" s="8" t="s">
        <v>88</v>
      </c>
      <c r="C90" s="9" t="s">
        <v>157</v>
      </c>
      <c r="D90" s="3"/>
    </row>
    <row r="91" spans="1:4" ht="17.399999999999999" customHeight="1">
      <c r="A91" s="2">
        <v>90</v>
      </c>
      <c r="B91" s="8" t="s">
        <v>158</v>
      </c>
      <c r="C91" s="9" t="s">
        <v>159</v>
      </c>
      <c r="D91" s="3"/>
    </row>
    <row r="92" spans="1:4" ht="17.399999999999999" customHeight="1">
      <c r="A92" s="2">
        <v>91</v>
      </c>
      <c r="B92" s="8" t="s">
        <v>158</v>
      </c>
      <c r="C92" s="9" t="s">
        <v>160</v>
      </c>
      <c r="D92" s="3"/>
    </row>
    <row r="93" spans="1:4" ht="17.399999999999999" customHeight="1">
      <c r="A93" s="2">
        <v>92</v>
      </c>
      <c r="B93" s="8" t="s">
        <v>158</v>
      </c>
      <c r="C93" s="9" t="s">
        <v>161</v>
      </c>
      <c r="D93" s="3"/>
    </row>
    <row r="94" spans="1:4" ht="17.399999999999999" customHeight="1">
      <c r="A94" s="2">
        <v>93</v>
      </c>
      <c r="B94" s="8" t="s">
        <v>162</v>
      </c>
      <c r="C94" s="9" t="s">
        <v>163</v>
      </c>
      <c r="D94" s="3"/>
    </row>
    <row r="95" spans="1:4" ht="17.399999999999999" customHeight="1">
      <c r="A95" s="2">
        <v>94</v>
      </c>
      <c r="B95" s="8" t="s">
        <v>164</v>
      </c>
      <c r="C95" s="9" t="s">
        <v>165</v>
      </c>
      <c r="D95" s="3"/>
    </row>
    <row r="96" spans="1:4" ht="17.399999999999999" customHeight="1">
      <c r="A96" s="2">
        <v>95</v>
      </c>
      <c r="B96" s="8" t="s">
        <v>166</v>
      </c>
      <c r="C96" s="9" t="s">
        <v>167</v>
      </c>
      <c r="D96" s="3"/>
    </row>
    <row r="97" spans="1:4" ht="17.399999999999999" customHeight="1">
      <c r="A97" s="2">
        <v>96</v>
      </c>
      <c r="B97" s="8" t="s">
        <v>166</v>
      </c>
      <c r="C97" s="9" t="s">
        <v>168</v>
      </c>
      <c r="D97" s="3"/>
    </row>
    <row r="98" spans="1:4" ht="17.399999999999999" customHeight="1">
      <c r="A98" s="2">
        <v>97</v>
      </c>
      <c r="B98" s="8" t="s">
        <v>169</v>
      </c>
      <c r="C98" s="9" t="s">
        <v>170</v>
      </c>
      <c r="D98" s="3"/>
    </row>
    <row r="99" spans="1:4" ht="17.399999999999999" customHeight="1">
      <c r="A99" s="2">
        <v>98</v>
      </c>
      <c r="B99" s="8" t="s">
        <v>171</v>
      </c>
      <c r="C99" s="9" t="s">
        <v>172</v>
      </c>
      <c r="D99" s="3"/>
    </row>
    <row r="100" spans="1:4" ht="17.399999999999999" customHeight="1">
      <c r="A100" s="2">
        <v>99</v>
      </c>
      <c r="B100" s="8" t="s">
        <v>171</v>
      </c>
      <c r="C100" s="10" t="s">
        <v>173</v>
      </c>
      <c r="D100" s="3"/>
    </row>
    <row r="101" spans="1:4" ht="17.399999999999999" customHeight="1">
      <c r="A101" s="2">
        <v>100</v>
      </c>
      <c r="B101" s="8" t="s">
        <v>171</v>
      </c>
      <c r="C101" s="9" t="s">
        <v>174</v>
      </c>
      <c r="D101" s="3"/>
    </row>
    <row r="102" spans="1:4" ht="17.399999999999999" customHeight="1">
      <c r="A102" s="2">
        <v>101</v>
      </c>
      <c r="B102" s="8" t="s">
        <v>90</v>
      </c>
      <c r="C102" s="9" t="s">
        <v>175</v>
      </c>
      <c r="D102" s="3"/>
    </row>
    <row r="103" spans="1:4" ht="17.399999999999999" customHeight="1">
      <c r="A103" s="2">
        <v>102</v>
      </c>
      <c r="B103" s="8" t="s">
        <v>176</v>
      </c>
      <c r="C103" s="9" t="s">
        <v>177</v>
      </c>
      <c r="D103" s="3"/>
    </row>
    <row r="104" spans="1:4" ht="17.399999999999999" customHeight="1">
      <c r="A104" s="2">
        <v>103</v>
      </c>
      <c r="B104" s="8" t="s">
        <v>84</v>
      </c>
      <c r="C104" s="9" t="s">
        <v>178</v>
      </c>
      <c r="D104" s="3"/>
    </row>
    <row r="105" spans="1:4" ht="17.399999999999999" customHeight="1">
      <c r="A105" s="2">
        <v>104</v>
      </c>
      <c r="B105" s="8" t="s">
        <v>179</v>
      </c>
      <c r="C105" s="9" t="s">
        <v>180</v>
      </c>
      <c r="D105" s="3"/>
    </row>
    <row r="106" spans="1:4" ht="17.399999999999999" customHeight="1">
      <c r="A106" s="2">
        <v>105</v>
      </c>
      <c r="B106" s="8" t="s">
        <v>181</v>
      </c>
      <c r="C106" s="9" t="s">
        <v>182</v>
      </c>
      <c r="D106" s="3"/>
    </row>
    <row r="107" spans="1:4" ht="17.399999999999999" customHeight="1">
      <c r="A107" s="2">
        <v>106</v>
      </c>
      <c r="B107" s="8" t="s">
        <v>183</v>
      </c>
      <c r="C107" s="9" t="s">
        <v>184</v>
      </c>
      <c r="D107" s="3"/>
    </row>
    <row r="108" spans="1:4" ht="17.399999999999999" customHeight="1">
      <c r="A108" s="2">
        <v>107</v>
      </c>
      <c r="B108" s="8" t="s">
        <v>185</v>
      </c>
      <c r="C108" s="9" t="s">
        <v>186</v>
      </c>
      <c r="D108" s="3"/>
    </row>
    <row r="109" spans="1:4" ht="17.399999999999999" customHeight="1">
      <c r="A109" s="2">
        <v>108</v>
      </c>
      <c r="B109" s="8" t="s">
        <v>187</v>
      </c>
      <c r="C109" s="9" t="s">
        <v>188</v>
      </c>
      <c r="D109" s="3"/>
    </row>
    <row r="110" spans="1:4" ht="17.399999999999999" customHeight="1">
      <c r="A110" s="2">
        <v>109</v>
      </c>
      <c r="B110" s="8" t="s">
        <v>187</v>
      </c>
      <c r="C110" s="9" t="s">
        <v>189</v>
      </c>
      <c r="D110" s="3"/>
    </row>
    <row r="111" spans="1:4" ht="17.399999999999999" customHeight="1">
      <c r="A111" s="2">
        <v>110</v>
      </c>
      <c r="B111" s="8" t="s">
        <v>190</v>
      </c>
      <c r="C111" s="9" t="s">
        <v>191</v>
      </c>
      <c r="D111" s="3"/>
    </row>
    <row r="112" spans="1:4" ht="17.399999999999999" customHeight="1">
      <c r="A112" s="2">
        <v>111</v>
      </c>
      <c r="B112" s="8" t="s">
        <v>192</v>
      </c>
      <c r="C112" s="9" t="s">
        <v>193</v>
      </c>
      <c r="D112" s="3"/>
    </row>
    <row r="113" spans="1:4" ht="17.399999999999999" customHeight="1">
      <c r="A113" s="2">
        <v>112</v>
      </c>
      <c r="B113" s="8" t="s">
        <v>185</v>
      </c>
      <c r="C113" s="9" t="s">
        <v>194</v>
      </c>
      <c r="D113" s="3"/>
    </row>
    <row r="114" spans="1:4" ht="17.399999999999999" customHeight="1">
      <c r="A114" s="2">
        <v>113</v>
      </c>
      <c r="B114" s="8" t="s">
        <v>195</v>
      </c>
      <c r="C114" s="9" t="s">
        <v>196</v>
      </c>
      <c r="D114" s="3"/>
    </row>
    <row r="115" spans="1:4" ht="17.399999999999999" customHeight="1">
      <c r="A115" s="2">
        <v>114</v>
      </c>
      <c r="B115" s="8" t="s">
        <v>197</v>
      </c>
      <c r="C115" s="9" t="s">
        <v>198</v>
      </c>
      <c r="D115" s="3"/>
    </row>
    <row r="116" spans="1:4" ht="17.399999999999999" customHeight="1">
      <c r="A116" s="2">
        <v>115</v>
      </c>
      <c r="B116" s="8" t="s">
        <v>199</v>
      </c>
      <c r="C116" s="9" t="s">
        <v>200</v>
      </c>
      <c r="D116" s="3"/>
    </row>
    <row r="117" spans="1:4" ht="17.399999999999999" customHeight="1">
      <c r="A117" s="2">
        <v>116</v>
      </c>
      <c r="B117" s="8" t="s">
        <v>71</v>
      </c>
      <c r="C117" s="9" t="s">
        <v>201</v>
      </c>
      <c r="D117" s="3"/>
    </row>
    <row r="118" spans="1:4" ht="17.399999999999999" customHeight="1">
      <c r="A118" s="2">
        <v>117</v>
      </c>
      <c r="B118" s="8" t="s">
        <v>202</v>
      </c>
      <c r="C118" s="9" t="s">
        <v>203</v>
      </c>
      <c r="D118" s="3"/>
    </row>
    <row r="119" spans="1:4" ht="17.399999999999999" customHeight="1">
      <c r="A119" s="2">
        <v>118</v>
      </c>
      <c r="B119" s="8" t="s">
        <v>37</v>
      </c>
      <c r="C119" s="9" t="s">
        <v>204</v>
      </c>
      <c r="D119" s="3"/>
    </row>
    <row r="120" spans="1:4" ht="17.399999999999999" customHeight="1">
      <c r="A120" s="2">
        <v>119</v>
      </c>
      <c r="B120" s="8" t="s">
        <v>37</v>
      </c>
      <c r="C120" s="9" t="s">
        <v>205</v>
      </c>
      <c r="D120" s="3"/>
    </row>
    <row r="121" spans="1:4" ht="17.399999999999999" customHeight="1">
      <c r="A121" s="2">
        <v>120</v>
      </c>
      <c r="B121" s="8" t="s">
        <v>206</v>
      </c>
      <c r="C121" s="9" t="s">
        <v>207</v>
      </c>
      <c r="D121" s="3"/>
    </row>
    <row r="122" spans="1:4" ht="17.399999999999999" customHeight="1">
      <c r="A122" s="2">
        <v>121</v>
      </c>
      <c r="B122" s="8" t="s">
        <v>208</v>
      </c>
      <c r="C122" s="9" t="s">
        <v>209</v>
      </c>
      <c r="D122" s="3"/>
    </row>
    <row r="123" spans="1:4" ht="17.399999999999999" customHeight="1">
      <c r="A123" s="2">
        <v>122</v>
      </c>
      <c r="B123" s="8" t="s">
        <v>208</v>
      </c>
      <c r="C123" s="9" t="s">
        <v>210</v>
      </c>
      <c r="D123" s="3"/>
    </row>
    <row r="124" spans="1:4" ht="17.399999999999999" customHeight="1">
      <c r="A124" s="2">
        <v>123</v>
      </c>
      <c r="B124" s="8" t="s">
        <v>211</v>
      </c>
      <c r="C124" s="10" t="s">
        <v>212</v>
      </c>
      <c r="D124" s="3"/>
    </row>
    <row r="125" spans="1:4" ht="17.399999999999999" customHeight="1">
      <c r="A125" s="2">
        <v>124</v>
      </c>
      <c r="B125" s="8" t="s">
        <v>211</v>
      </c>
      <c r="C125" s="9" t="s">
        <v>213</v>
      </c>
      <c r="D125" s="3"/>
    </row>
    <row r="126" spans="1:4" ht="17.399999999999999" customHeight="1">
      <c r="A126" s="2">
        <v>125</v>
      </c>
      <c r="B126" s="8" t="s">
        <v>214</v>
      </c>
      <c r="C126" s="9" t="s">
        <v>215</v>
      </c>
      <c r="D126" s="3"/>
    </row>
    <row r="127" spans="1:4" ht="17.399999999999999" customHeight="1">
      <c r="A127" s="2">
        <v>126</v>
      </c>
      <c r="B127" s="8" t="s">
        <v>216</v>
      </c>
      <c r="C127" s="9" t="s">
        <v>217</v>
      </c>
      <c r="D127" s="3"/>
    </row>
    <row r="128" spans="1:4" ht="17.399999999999999" customHeight="1">
      <c r="A128" s="2">
        <v>127</v>
      </c>
      <c r="B128" s="8" t="s">
        <v>218</v>
      </c>
      <c r="C128" s="9" t="s">
        <v>219</v>
      </c>
      <c r="D128" s="3"/>
    </row>
    <row r="129" spans="1:4" ht="17.399999999999999" customHeight="1">
      <c r="A129" s="2">
        <v>128</v>
      </c>
      <c r="B129" s="8" t="s">
        <v>220</v>
      </c>
      <c r="C129" s="9" t="s">
        <v>221</v>
      </c>
      <c r="D129" s="3"/>
    </row>
    <row r="130" spans="1:4" ht="17.399999999999999" customHeight="1">
      <c r="A130" s="2">
        <v>129</v>
      </c>
      <c r="B130" s="8" t="s">
        <v>222</v>
      </c>
      <c r="C130" s="9" t="s">
        <v>223</v>
      </c>
      <c r="D130" s="3"/>
    </row>
    <row r="131" spans="1:4" ht="17.399999999999999" customHeight="1">
      <c r="A131" s="2">
        <v>130</v>
      </c>
      <c r="B131" s="8" t="s">
        <v>224</v>
      </c>
      <c r="C131" s="9" t="s">
        <v>225</v>
      </c>
      <c r="D131" s="3"/>
    </row>
    <row r="132" spans="1:4" ht="17.399999999999999" customHeight="1">
      <c r="A132" s="2">
        <v>131</v>
      </c>
      <c r="B132" s="8" t="s">
        <v>226</v>
      </c>
      <c r="C132" s="9" t="s">
        <v>227</v>
      </c>
      <c r="D132" s="3"/>
    </row>
    <row r="133" spans="1:4" ht="17.399999999999999" customHeight="1">
      <c r="A133" s="2">
        <v>132</v>
      </c>
      <c r="B133" s="8" t="s">
        <v>228</v>
      </c>
      <c r="C133" s="9" t="s">
        <v>229</v>
      </c>
      <c r="D133" s="3"/>
    </row>
    <row r="134" spans="1:4" ht="17.399999999999999" customHeight="1">
      <c r="A134" s="2">
        <v>133</v>
      </c>
      <c r="B134" s="8" t="s">
        <v>230</v>
      </c>
      <c r="C134" s="9" t="s">
        <v>231</v>
      </c>
      <c r="D134" s="3"/>
    </row>
    <row r="135" spans="1:4" ht="17.399999999999999" customHeight="1">
      <c r="A135" s="2">
        <v>134</v>
      </c>
      <c r="B135" s="8" t="s">
        <v>230</v>
      </c>
      <c r="C135" s="9" t="s">
        <v>232</v>
      </c>
      <c r="D135" s="3"/>
    </row>
    <row r="136" spans="1:4" ht="17.399999999999999" customHeight="1">
      <c r="A136" s="2">
        <v>135</v>
      </c>
      <c r="B136" s="8" t="s">
        <v>233</v>
      </c>
      <c r="C136" s="9" t="s">
        <v>234</v>
      </c>
      <c r="D136" s="3"/>
    </row>
    <row r="137" spans="1:4" ht="17.399999999999999" customHeight="1">
      <c r="A137" s="2">
        <v>136</v>
      </c>
      <c r="B137" s="8" t="s">
        <v>235</v>
      </c>
      <c r="C137" s="9" t="s">
        <v>236</v>
      </c>
      <c r="D137" s="3"/>
    </row>
    <row r="138" spans="1:4" ht="17.399999999999999" customHeight="1">
      <c r="A138" s="2">
        <v>137</v>
      </c>
      <c r="B138" s="8" t="s">
        <v>235</v>
      </c>
      <c r="C138" s="9" t="s">
        <v>237</v>
      </c>
      <c r="D138" s="3"/>
    </row>
    <row r="139" spans="1:4" ht="17.399999999999999" customHeight="1">
      <c r="A139" s="2">
        <v>138</v>
      </c>
      <c r="B139" s="8" t="s">
        <v>238</v>
      </c>
      <c r="C139" s="9" t="s">
        <v>239</v>
      </c>
      <c r="D139" s="3"/>
    </row>
    <row r="140" spans="1:4" ht="17.399999999999999" customHeight="1">
      <c r="A140" s="2">
        <v>139</v>
      </c>
      <c r="B140" s="11" t="s">
        <v>240</v>
      </c>
      <c r="C140" s="12" t="s">
        <v>241</v>
      </c>
      <c r="D140" s="3"/>
    </row>
    <row r="141" spans="1:4" ht="17.399999999999999" customHeight="1">
      <c r="A141" s="2">
        <v>140</v>
      </c>
      <c r="B141" s="8" t="s">
        <v>242</v>
      </c>
      <c r="C141" s="9" t="s">
        <v>243</v>
      </c>
      <c r="D141" s="3"/>
    </row>
    <row r="142" spans="1:4" ht="17.399999999999999" customHeight="1">
      <c r="A142" s="2">
        <v>141</v>
      </c>
      <c r="B142" s="8" t="s">
        <v>242</v>
      </c>
      <c r="C142" s="9" t="s">
        <v>244</v>
      </c>
      <c r="D142" s="3"/>
    </row>
    <row r="143" spans="1:4" ht="17.399999999999999" customHeight="1">
      <c r="A143" s="2">
        <v>142</v>
      </c>
      <c r="B143" s="8" t="s">
        <v>242</v>
      </c>
      <c r="C143" s="9" t="s">
        <v>245</v>
      </c>
      <c r="D143" s="3"/>
    </row>
    <row r="144" spans="1:4" ht="17.399999999999999" customHeight="1">
      <c r="A144" s="2">
        <v>143</v>
      </c>
      <c r="B144" s="8" t="s">
        <v>242</v>
      </c>
      <c r="C144" s="9" t="s">
        <v>246</v>
      </c>
      <c r="D144" s="3"/>
    </row>
    <row r="145" spans="1:4" ht="17.399999999999999" customHeight="1">
      <c r="A145" s="2">
        <v>144</v>
      </c>
      <c r="B145" s="8" t="s">
        <v>247</v>
      </c>
      <c r="C145" s="9" t="s">
        <v>248</v>
      </c>
      <c r="D145" s="3"/>
    </row>
    <row r="146" spans="1:4" ht="17.399999999999999" customHeight="1">
      <c r="A146" s="2">
        <v>145</v>
      </c>
      <c r="B146" s="8" t="s">
        <v>247</v>
      </c>
      <c r="C146" s="9" t="s">
        <v>249</v>
      </c>
      <c r="D146" s="3"/>
    </row>
    <row r="147" spans="1:4" ht="17.399999999999999" customHeight="1">
      <c r="A147" s="2">
        <v>146</v>
      </c>
      <c r="B147" s="8" t="s">
        <v>247</v>
      </c>
      <c r="C147" s="9" t="s">
        <v>250</v>
      </c>
      <c r="D147" s="3"/>
    </row>
    <row r="148" spans="1:4" ht="17.399999999999999" customHeight="1">
      <c r="A148" s="2">
        <v>147</v>
      </c>
      <c r="B148" s="8" t="s">
        <v>251</v>
      </c>
      <c r="C148" s="9" t="s">
        <v>252</v>
      </c>
      <c r="D148" s="3"/>
    </row>
    <row r="149" spans="1:4" ht="17.399999999999999" customHeight="1">
      <c r="A149" s="2">
        <v>148</v>
      </c>
      <c r="B149" s="8" t="s">
        <v>253</v>
      </c>
      <c r="C149" s="9" t="s">
        <v>254</v>
      </c>
      <c r="D149" s="3"/>
    </row>
    <row r="150" spans="1:4" ht="17.399999999999999" customHeight="1">
      <c r="A150" s="2">
        <v>149</v>
      </c>
      <c r="B150" s="8" t="s">
        <v>253</v>
      </c>
      <c r="C150" s="9" t="s">
        <v>255</v>
      </c>
      <c r="D150" s="3"/>
    </row>
    <row r="151" spans="1:4" ht="17.399999999999999" customHeight="1">
      <c r="A151" s="2">
        <v>150</v>
      </c>
      <c r="B151" s="8" t="s">
        <v>253</v>
      </c>
      <c r="C151" s="9" t="s">
        <v>256</v>
      </c>
      <c r="D151" s="3"/>
    </row>
    <row r="152" spans="1:4" ht="17.399999999999999" customHeight="1">
      <c r="A152" s="2">
        <v>151</v>
      </c>
      <c r="B152" s="8" t="s">
        <v>253</v>
      </c>
      <c r="C152" s="9" t="s">
        <v>257</v>
      </c>
      <c r="D152" s="3"/>
    </row>
    <row r="153" spans="1:4" ht="17.399999999999999" customHeight="1">
      <c r="A153" s="2">
        <v>152</v>
      </c>
      <c r="B153" s="8" t="s">
        <v>258</v>
      </c>
      <c r="C153" s="9" t="s">
        <v>259</v>
      </c>
      <c r="D153" s="3"/>
    </row>
    <row r="154" spans="1:4" ht="17.399999999999999" customHeight="1">
      <c r="A154" s="2">
        <v>153</v>
      </c>
      <c r="B154" s="8" t="s">
        <v>260</v>
      </c>
      <c r="C154" s="9" t="s">
        <v>261</v>
      </c>
      <c r="D154" s="3"/>
    </row>
    <row r="155" spans="1:4" ht="17.399999999999999" customHeight="1">
      <c r="A155" s="2">
        <v>154</v>
      </c>
      <c r="B155" s="8" t="s">
        <v>260</v>
      </c>
      <c r="C155" s="9" t="s">
        <v>262</v>
      </c>
      <c r="D155" s="3"/>
    </row>
    <row r="156" spans="1:4" ht="17.399999999999999" customHeight="1">
      <c r="A156" s="2">
        <v>155</v>
      </c>
      <c r="B156" s="8" t="s">
        <v>263</v>
      </c>
      <c r="C156" s="9" t="s">
        <v>264</v>
      </c>
      <c r="D156" s="3"/>
    </row>
    <row r="157" spans="1:4" ht="17.399999999999999" customHeight="1">
      <c r="A157" s="2">
        <v>156</v>
      </c>
      <c r="B157" s="8" t="s">
        <v>263</v>
      </c>
      <c r="C157" s="9" t="s">
        <v>265</v>
      </c>
      <c r="D157" s="3"/>
    </row>
    <row r="158" spans="1:4" ht="17.399999999999999" customHeight="1">
      <c r="A158" s="2">
        <v>157</v>
      </c>
      <c r="B158" s="8" t="s">
        <v>266</v>
      </c>
      <c r="C158" s="9" t="s">
        <v>267</v>
      </c>
      <c r="D158" s="3"/>
    </row>
    <row r="159" spans="1:4" ht="17.399999999999999" customHeight="1">
      <c r="A159" s="2">
        <v>158</v>
      </c>
      <c r="B159" s="8" t="s">
        <v>266</v>
      </c>
      <c r="C159" s="9" t="s">
        <v>268</v>
      </c>
      <c r="D159" s="3"/>
    </row>
    <row r="160" spans="1:4" ht="17.399999999999999" customHeight="1">
      <c r="A160" s="2">
        <v>159</v>
      </c>
      <c r="B160" s="8" t="s">
        <v>269</v>
      </c>
      <c r="C160" s="9" t="s">
        <v>270</v>
      </c>
      <c r="D160" s="3"/>
    </row>
    <row r="161" spans="1:4" ht="17.399999999999999" customHeight="1">
      <c r="A161" s="2">
        <v>160</v>
      </c>
      <c r="B161" s="8" t="s">
        <v>269</v>
      </c>
      <c r="C161" s="9" t="s">
        <v>271</v>
      </c>
      <c r="D161" s="3"/>
    </row>
    <row r="162" spans="1:4" ht="17.399999999999999" customHeight="1">
      <c r="A162" s="2">
        <v>161</v>
      </c>
      <c r="B162" s="8" t="s">
        <v>272</v>
      </c>
      <c r="C162" s="9" t="s">
        <v>273</v>
      </c>
      <c r="D162" s="3"/>
    </row>
    <row r="163" spans="1:4" ht="17.399999999999999" customHeight="1">
      <c r="A163" s="2">
        <v>162</v>
      </c>
      <c r="B163" s="8" t="s">
        <v>272</v>
      </c>
      <c r="C163" s="9" t="s">
        <v>274</v>
      </c>
      <c r="D163" s="3"/>
    </row>
    <row r="164" spans="1:4" ht="17.399999999999999" customHeight="1">
      <c r="A164" s="2">
        <v>163</v>
      </c>
      <c r="B164" s="8" t="s">
        <v>275</v>
      </c>
      <c r="C164" s="9" t="s">
        <v>276</v>
      </c>
      <c r="D164" s="3"/>
    </row>
    <row r="165" spans="1:4" ht="17.399999999999999" customHeight="1">
      <c r="A165" s="2">
        <v>164</v>
      </c>
      <c r="B165" s="8" t="s">
        <v>149</v>
      </c>
      <c r="C165" s="9" t="s">
        <v>277</v>
      </c>
      <c r="D165" s="3"/>
    </row>
    <row r="166" spans="1:4" ht="17.399999999999999" customHeight="1">
      <c r="A166" s="2">
        <v>165</v>
      </c>
      <c r="B166" s="8" t="s">
        <v>278</v>
      </c>
      <c r="C166" s="9" t="s">
        <v>279</v>
      </c>
      <c r="D166" s="3"/>
    </row>
    <row r="167" spans="1:4" ht="17.399999999999999" customHeight="1">
      <c r="A167" s="2">
        <v>166</v>
      </c>
      <c r="B167" s="8" t="s">
        <v>278</v>
      </c>
      <c r="C167" s="9" t="s">
        <v>280</v>
      </c>
      <c r="D167" s="3"/>
    </row>
    <row r="168" spans="1:4" ht="17.399999999999999" customHeight="1">
      <c r="A168" s="2">
        <v>167</v>
      </c>
      <c r="B168" s="8" t="s">
        <v>281</v>
      </c>
      <c r="C168" s="9" t="s">
        <v>282</v>
      </c>
      <c r="D168" s="3"/>
    </row>
    <row r="169" spans="1:4" ht="17.399999999999999" customHeight="1">
      <c r="A169" s="2">
        <v>168</v>
      </c>
      <c r="B169" s="8" t="s">
        <v>283</v>
      </c>
      <c r="C169" s="9" t="s">
        <v>284</v>
      </c>
      <c r="D169" s="3"/>
    </row>
    <row r="170" spans="1:4" ht="17.399999999999999" customHeight="1">
      <c r="A170" s="2">
        <v>169</v>
      </c>
      <c r="B170" s="8" t="s">
        <v>283</v>
      </c>
      <c r="C170" s="9" t="s">
        <v>285</v>
      </c>
      <c r="D170" s="3"/>
    </row>
    <row r="171" spans="1:4" ht="17.399999999999999" customHeight="1">
      <c r="A171" s="2">
        <v>170</v>
      </c>
      <c r="B171" s="8" t="s">
        <v>286</v>
      </c>
      <c r="C171" s="9" t="s">
        <v>287</v>
      </c>
      <c r="D171" s="3"/>
    </row>
    <row r="172" spans="1:4" ht="17.399999999999999" customHeight="1">
      <c r="A172" s="2">
        <v>171</v>
      </c>
      <c r="B172" s="8" t="s">
        <v>110</v>
      </c>
      <c r="C172" s="9" t="s">
        <v>288</v>
      </c>
      <c r="D172" s="3"/>
    </row>
    <row r="173" spans="1:4" ht="17.399999999999999" customHeight="1">
      <c r="A173" s="2">
        <v>172</v>
      </c>
      <c r="B173" s="8" t="s">
        <v>281</v>
      </c>
      <c r="C173" s="9" t="s">
        <v>289</v>
      </c>
      <c r="D173" s="3"/>
    </row>
    <row r="174" spans="1:4" ht="17.399999999999999" customHeight="1">
      <c r="A174" s="2">
        <v>173</v>
      </c>
      <c r="B174" s="8" t="s">
        <v>290</v>
      </c>
      <c r="C174" s="9" t="s">
        <v>291</v>
      </c>
      <c r="D174" s="3"/>
    </row>
    <row r="175" spans="1:4" ht="17.399999999999999" customHeight="1">
      <c r="A175" s="2">
        <v>174</v>
      </c>
      <c r="B175" s="8" t="s">
        <v>292</v>
      </c>
      <c r="C175" s="9" t="s">
        <v>293</v>
      </c>
      <c r="D175" s="3"/>
    </row>
    <row r="176" spans="1:4" ht="17.399999999999999" customHeight="1">
      <c r="A176" s="2">
        <v>175</v>
      </c>
      <c r="B176" s="8" t="s">
        <v>294</v>
      </c>
      <c r="C176" s="9" t="s">
        <v>295</v>
      </c>
      <c r="D176" s="3"/>
    </row>
    <row r="177" spans="1:4" ht="17.399999999999999" customHeight="1">
      <c r="A177" s="2">
        <v>176</v>
      </c>
      <c r="B177" s="8" t="s">
        <v>294</v>
      </c>
      <c r="C177" s="9" t="s">
        <v>296</v>
      </c>
      <c r="D177" s="3"/>
    </row>
    <row r="178" spans="1:4" ht="17.399999999999999" customHeight="1">
      <c r="A178" s="2">
        <v>177</v>
      </c>
      <c r="B178" s="8" t="s">
        <v>297</v>
      </c>
      <c r="C178" s="9" t="s">
        <v>298</v>
      </c>
      <c r="D178" s="3"/>
    </row>
    <row r="179" spans="1:4" ht="17.399999999999999" customHeight="1">
      <c r="A179" s="2">
        <v>178</v>
      </c>
      <c r="B179" s="8" t="s">
        <v>297</v>
      </c>
      <c r="C179" s="9" t="s">
        <v>299</v>
      </c>
      <c r="D179" s="3"/>
    </row>
    <row r="180" spans="1:4" ht="17.399999999999999" customHeight="1">
      <c r="A180" s="2">
        <v>179</v>
      </c>
      <c r="B180" s="8" t="s">
        <v>300</v>
      </c>
      <c r="C180" s="9" t="s">
        <v>301</v>
      </c>
      <c r="D180" s="3"/>
    </row>
    <row r="181" spans="1:4" ht="17.399999999999999" customHeight="1">
      <c r="A181" s="2">
        <v>180</v>
      </c>
      <c r="B181" s="8" t="s">
        <v>302</v>
      </c>
      <c r="C181" s="9" t="s">
        <v>303</v>
      </c>
      <c r="D181" s="3"/>
    </row>
    <row r="182" spans="1:4" ht="17.399999999999999" customHeight="1">
      <c r="A182" s="2">
        <v>181</v>
      </c>
      <c r="B182" s="8" t="s">
        <v>302</v>
      </c>
      <c r="C182" s="9" t="s">
        <v>304</v>
      </c>
      <c r="D182" s="3"/>
    </row>
    <row r="183" spans="1:4" ht="17.399999999999999" customHeight="1">
      <c r="A183" s="2">
        <v>182</v>
      </c>
      <c r="B183" s="8" t="s">
        <v>305</v>
      </c>
      <c r="C183" s="9" t="s">
        <v>306</v>
      </c>
      <c r="D183" s="3"/>
    </row>
    <row r="184" spans="1:4" ht="17.399999999999999" customHeight="1">
      <c r="A184" s="2">
        <v>183</v>
      </c>
      <c r="B184" s="8" t="s">
        <v>307</v>
      </c>
      <c r="C184" s="9" t="s">
        <v>308</v>
      </c>
      <c r="D184" s="3"/>
    </row>
    <row r="185" spans="1:4" ht="17.399999999999999" customHeight="1">
      <c r="A185" s="2">
        <v>184</v>
      </c>
      <c r="B185" s="8" t="s">
        <v>309</v>
      </c>
      <c r="C185" s="9" t="s">
        <v>310</v>
      </c>
      <c r="D185" s="3"/>
    </row>
    <row r="186" spans="1:4" ht="17.399999999999999" customHeight="1">
      <c r="A186" s="2">
        <v>185</v>
      </c>
      <c r="B186" s="8" t="s">
        <v>309</v>
      </c>
      <c r="C186" s="9" t="s">
        <v>311</v>
      </c>
      <c r="D186" s="3"/>
    </row>
    <row r="187" spans="1:4" ht="17.399999999999999" customHeight="1">
      <c r="A187" s="2">
        <v>186</v>
      </c>
      <c r="B187" s="8" t="s">
        <v>309</v>
      </c>
      <c r="C187" s="9" t="s">
        <v>312</v>
      </c>
      <c r="D187" s="3"/>
    </row>
    <row r="188" spans="1:4" ht="17.399999999999999" customHeight="1">
      <c r="A188" s="2">
        <v>187</v>
      </c>
      <c r="B188" s="8" t="s">
        <v>309</v>
      </c>
      <c r="C188" s="9" t="s">
        <v>313</v>
      </c>
      <c r="D188" s="3"/>
    </row>
    <row r="189" spans="1:4" ht="17.399999999999999" customHeight="1">
      <c r="A189" s="2">
        <v>188</v>
      </c>
      <c r="B189" s="8" t="s">
        <v>314</v>
      </c>
      <c r="C189" s="9" t="s">
        <v>315</v>
      </c>
      <c r="D189" s="3"/>
    </row>
    <row r="190" spans="1:4" ht="17.399999999999999" customHeight="1">
      <c r="A190" s="2">
        <v>189</v>
      </c>
      <c r="B190" s="8" t="s">
        <v>314</v>
      </c>
      <c r="C190" s="9" t="s">
        <v>316</v>
      </c>
      <c r="D190" s="3"/>
    </row>
    <row r="191" spans="1:4" ht="17.399999999999999" customHeight="1">
      <c r="A191" s="2">
        <v>190</v>
      </c>
      <c r="B191" s="8" t="s">
        <v>317</v>
      </c>
      <c r="C191" s="9" t="s">
        <v>318</v>
      </c>
      <c r="D191" s="3"/>
    </row>
    <row r="192" spans="1:4" ht="17.399999999999999" customHeight="1">
      <c r="A192" s="2">
        <v>191</v>
      </c>
      <c r="B192" s="8" t="s">
        <v>317</v>
      </c>
      <c r="C192" s="9" t="s">
        <v>319</v>
      </c>
      <c r="D192" s="3"/>
    </row>
    <row r="193" spans="1:4" ht="17.399999999999999" customHeight="1">
      <c r="A193" s="2">
        <v>192</v>
      </c>
      <c r="B193" s="8" t="s">
        <v>320</v>
      </c>
      <c r="C193" s="9" t="s">
        <v>321</v>
      </c>
      <c r="D193" s="3"/>
    </row>
    <row r="194" spans="1:4" ht="17.399999999999999" customHeight="1">
      <c r="A194" s="2">
        <v>193</v>
      </c>
      <c r="B194" s="8" t="s">
        <v>320</v>
      </c>
      <c r="C194" s="9" t="s">
        <v>322</v>
      </c>
      <c r="D194" s="3"/>
    </row>
    <row r="195" spans="1:4" ht="17.399999999999999" customHeight="1">
      <c r="A195" s="2">
        <v>194</v>
      </c>
      <c r="B195" s="8" t="s">
        <v>323</v>
      </c>
      <c r="C195" s="9" t="s">
        <v>324</v>
      </c>
      <c r="D195" s="3"/>
    </row>
    <row r="196" spans="1:4" ht="17.399999999999999" customHeight="1">
      <c r="A196" s="2">
        <v>195</v>
      </c>
      <c r="B196" s="8" t="s">
        <v>325</v>
      </c>
      <c r="C196" s="9" t="s">
        <v>326</v>
      </c>
      <c r="D196" s="3"/>
    </row>
    <row r="197" spans="1:4" ht="17.399999999999999" customHeight="1">
      <c r="A197" s="2">
        <v>196</v>
      </c>
      <c r="B197" s="8" t="s">
        <v>327</v>
      </c>
      <c r="C197" s="9" t="s">
        <v>328</v>
      </c>
      <c r="D197" s="3"/>
    </row>
    <row r="198" spans="1:4" ht="17.399999999999999" customHeight="1">
      <c r="A198" s="2">
        <v>197</v>
      </c>
      <c r="B198" s="8" t="s">
        <v>329</v>
      </c>
      <c r="C198" s="9" t="s">
        <v>330</v>
      </c>
      <c r="D198" s="3"/>
    </row>
    <row r="199" spans="1:4" ht="17.399999999999999" customHeight="1">
      <c r="A199" s="2">
        <v>198</v>
      </c>
      <c r="B199" s="8" t="s">
        <v>44</v>
      </c>
      <c r="C199" s="9" t="s">
        <v>331</v>
      </c>
      <c r="D199" s="3"/>
    </row>
    <row r="200" spans="1:4" ht="17.399999999999999" customHeight="1">
      <c r="A200" s="2">
        <v>199</v>
      </c>
      <c r="B200" s="13" t="s">
        <v>106</v>
      </c>
      <c r="C200" s="13" t="s">
        <v>332</v>
      </c>
      <c r="D200" s="3"/>
    </row>
    <row r="201" spans="1:4" ht="17.399999999999999" customHeight="1">
      <c r="A201" s="2">
        <v>200</v>
      </c>
      <c r="B201" s="13" t="s">
        <v>333</v>
      </c>
      <c r="C201" s="13" t="s">
        <v>334</v>
      </c>
      <c r="D201" s="3"/>
    </row>
    <row r="202" spans="1:4" ht="17.399999999999999" customHeight="1">
      <c r="A202" s="2">
        <v>201</v>
      </c>
      <c r="B202" s="13" t="s">
        <v>333</v>
      </c>
      <c r="C202" s="13" t="s">
        <v>335</v>
      </c>
      <c r="D202" s="3"/>
    </row>
    <row r="203" spans="1:4" ht="17.399999999999999" customHeight="1">
      <c r="A203" s="2">
        <v>202</v>
      </c>
      <c r="B203" s="13" t="s">
        <v>333</v>
      </c>
      <c r="C203" s="13" t="s">
        <v>336</v>
      </c>
      <c r="D203" s="3"/>
    </row>
    <row r="204" spans="1:4" ht="17.399999999999999" customHeight="1">
      <c r="A204" s="2">
        <v>203</v>
      </c>
      <c r="B204" s="13" t="s">
        <v>333</v>
      </c>
      <c r="C204" s="13" t="s">
        <v>337</v>
      </c>
      <c r="D204" s="3"/>
    </row>
    <row r="205" spans="1:4" ht="17.399999999999999" customHeight="1">
      <c r="A205" s="2">
        <v>204</v>
      </c>
      <c r="B205" s="13" t="s">
        <v>333</v>
      </c>
      <c r="C205" s="13" t="s">
        <v>338</v>
      </c>
      <c r="D205" s="3"/>
    </row>
    <row r="206" spans="1:4" ht="17.399999999999999" customHeight="1">
      <c r="A206" s="2">
        <v>205</v>
      </c>
      <c r="B206" s="13" t="s">
        <v>333</v>
      </c>
      <c r="C206" s="13" t="s">
        <v>339</v>
      </c>
      <c r="D206" s="3"/>
    </row>
    <row r="207" spans="1:4" ht="17.399999999999999" customHeight="1">
      <c r="A207" s="2">
        <v>206</v>
      </c>
      <c r="B207" s="13" t="s">
        <v>333</v>
      </c>
      <c r="C207" s="13" t="s">
        <v>340</v>
      </c>
      <c r="D207" s="3"/>
    </row>
    <row r="208" spans="1:4" ht="17.399999999999999" customHeight="1">
      <c r="A208" s="2">
        <v>207</v>
      </c>
      <c r="B208" s="13" t="s">
        <v>333</v>
      </c>
      <c r="C208" s="13" t="s">
        <v>341</v>
      </c>
      <c r="D208" s="3"/>
    </row>
    <row r="209" spans="1:4" ht="17.399999999999999" customHeight="1">
      <c r="A209" s="2">
        <v>208</v>
      </c>
      <c r="B209" s="13" t="s">
        <v>333</v>
      </c>
      <c r="C209" s="13" t="s">
        <v>342</v>
      </c>
      <c r="D209" s="3"/>
    </row>
    <row r="210" spans="1:4" ht="17.399999999999999" customHeight="1">
      <c r="A210" s="2">
        <v>209</v>
      </c>
      <c r="B210" s="13" t="s">
        <v>333</v>
      </c>
      <c r="C210" s="13" t="s">
        <v>343</v>
      </c>
      <c r="D210" s="3"/>
    </row>
    <row r="211" spans="1:4" ht="17.399999999999999" customHeight="1">
      <c r="A211" s="2">
        <v>210</v>
      </c>
      <c r="B211" s="13" t="s">
        <v>344</v>
      </c>
      <c r="C211" s="13" t="s">
        <v>345</v>
      </c>
      <c r="D211" s="3"/>
    </row>
    <row r="212" spans="1:4" ht="17.399999999999999" customHeight="1">
      <c r="A212" s="2">
        <v>211</v>
      </c>
      <c r="B212" s="13" t="s">
        <v>99</v>
      </c>
      <c r="C212" s="13" t="s">
        <v>346</v>
      </c>
      <c r="D212" s="3"/>
    </row>
    <row r="213" spans="1:4" ht="17.399999999999999" customHeight="1">
      <c r="A213" s="2">
        <v>212</v>
      </c>
      <c r="B213" s="13" t="s">
        <v>99</v>
      </c>
      <c r="C213" s="13" t="s">
        <v>347</v>
      </c>
      <c r="D213" s="3"/>
    </row>
    <row r="214" spans="1:4" ht="17.399999999999999" customHeight="1">
      <c r="A214" s="2">
        <v>213</v>
      </c>
      <c r="B214" s="13" t="s">
        <v>348</v>
      </c>
      <c r="C214" s="13" t="s">
        <v>349</v>
      </c>
      <c r="D214" s="3"/>
    </row>
    <row r="215" spans="1:4" ht="17.399999999999999" customHeight="1">
      <c r="A215" s="2">
        <v>214</v>
      </c>
      <c r="B215" s="13" t="s">
        <v>350</v>
      </c>
      <c r="C215" s="13" t="s">
        <v>351</v>
      </c>
      <c r="D215" s="3"/>
    </row>
    <row r="216" spans="1:4" ht="17.399999999999999" customHeight="1">
      <c r="A216" s="2">
        <v>215</v>
      </c>
      <c r="B216" s="13" t="s">
        <v>350</v>
      </c>
      <c r="C216" s="13" t="s">
        <v>352</v>
      </c>
      <c r="D216" s="3"/>
    </row>
    <row r="217" spans="1:4" ht="17.399999999999999" customHeight="1">
      <c r="A217" s="2">
        <v>216</v>
      </c>
      <c r="B217" s="13" t="s">
        <v>353</v>
      </c>
      <c r="C217" s="13" t="s">
        <v>354</v>
      </c>
      <c r="D217" s="3"/>
    </row>
    <row r="218" spans="1:4" ht="17.399999999999999" customHeight="1">
      <c r="A218" s="2">
        <v>217</v>
      </c>
      <c r="B218" s="14" t="s">
        <v>355</v>
      </c>
      <c r="C218" s="14" t="s">
        <v>356</v>
      </c>
      <c r="D218" s="3"/>
    </row>
    <row r="219" spans="1:4" ht="17.399999999999999" customHeight="1">
      <c r="A219" s="2">
        <v>218</v>
      </c>
      <c r="B219" s="14" t="s">
        <v>355</v>
      </c>
      <c r="C219" s="14" t="s">
        <v>357</v>
      </c>
      <c r="D219" s="3"/>
    </row>
    <row r="220" spans="1:4" ht="17.399999999999999" customHeight="1">
      <c r="A220" s="2">
        <v>219</v>
      </c>
      <c r="B220" s="14" t="s">
        <v>355</v>
      </c>
      <c r="C220" s="14" t="s">
        <v>358</v>
      </c>
      <c r="D220" s="3"/>
    </row>
    <row r="221" spans="1:4" ht="17.399999999999999" customHeight="1">
      <c r="A221" s="2">
        <v>220</v>
      </c>
      <c r="B221" s="14" t="s">
        <v>355</v>
      </c>
      <c r="C221" s="14" t="s">
        <v>359</v>
      </c>
      <c r="D221" s="3"/>
    </row>
    <row r="222" spans="1:4" ht="17.399999999999999" customHeight="1">
      <c r="A222" s="2">
        <v>221</v>
      </c>
      <c r="B222" s="14" t="s">
        <v>355</v>
      </c>
      <c r="C222" s="14" t="s">
        <v>360</v>
      </c>
      <c r="D222" s="3"/>
    </row>
    <row r="223" spans="1:4" ht="17.399999999999999" customHeight="1">
      <c r="A223" s="2">
        <v>222</v>
      </c>
      <c r="B223" s="14" t="s">
        <v>355</v>
      </c>
      <c r="C223" s="14" t="s">
        <v>361</v>
      </c>
      <c r="D223" s="3"/>
    </row>
    <row r="224" spans="1:4" ht="17.399999999999999" customHeight="1">
      <c r="A224" s="2">
        <v>223</v>
      </c>
      <c r="B224" s="14" t="s">
        <v>362</v>
      </c>
      <c r="C224" s="14" t="s">
        <v>363</v>
      </c>
      <c r="D224" s="3"/>
    </row>
    <row r="225" spans="1:4" ht="17.399999999999999" customHeight="1">
      <c r="A225" s="2">
        <v>224</v>
      </c>
      <c r="B225" s="14" t="s">
        <v>364</v>
      </c>
      <c r="C225" s="14" t="s">
        <v>365</v>
      </c>
      <c r="D225" s="3"/>
    </row>
    <row r="226" spans="1:4" ht="17.399999999999999" customHeight="1">
      <c r="A226" s="2">
        <v>225</v>
      </c>
      <c r="B226" s="15" t="s">
        <v>366</v>
      </c>
      <c r="C226" s="14" t="s">
        <v>367</v>
      </c>
      <c r="D226" s="3"/>
    </row>
    <row r="227" spans="1:4" ht="17.399999999999999" customHeight="1">
      <c r="A227" s="2">
        <v>226</v>
      </c>
      <c r="B227" s="15" t="s">
        <v>368</v>
      </c>
      <c r="C227" s="14" t="s">
        <v>369</v>
      </c>
      <c r="D227" s="3"/>
    </row>
    <row r="228" spans="1:4" ht="17.399999999999999" customHeight="1">
      <c r="A228" s="2">
        <v>227</v>
      </c>
      <c r="B228" s="15" t="s">
        <v>368</v>
      </c>
      <c r="C228" s="14" t="s">
        <v>370</v>
      </c>
      <c r="D228" s="3"/>
    </row>
    <row r="229" spans="1:4" ht="17.399999999999999" customHeight="1">
      <c r="A229" s="2">
        <v>228</v>
      </c>
      <c r="B229" s="15" t="s">
        <v>368</v>
      </c>
      <c r="C229" s="14" t="s">
        <v>371</v>
      </c>
      <c r="D229" s="3"/>
    </row>
    <row r="230" spans="1:4" ht="17.399999999999999" customHeight="1">
      <c r="A230" s="2">
        <v>229</v>
      </c>
      <c r="B230" s="15" t="s">
        <v>372</v>
      </c>
      <c r="C230" s="14" t="s">
        <v>373</v>
      </c>
      <c r="D230" s="3"/>
    </row>
    <row r="231" spans="1:4" ht="17.399999999999999" customHeight="1">
      <c r="A231" s="2">
        <v>230</v>
      </c>
      <c r="B231" s="15" t="s">
        <v>368</v>
      </c>
      <c r="C231" s="14" t="s">
        <v>374</v>
      </c>
      <c r="D231" s="3"/>
    </row>
    <row r="232" spans="1:4" ht="17.399999999999999" customHeight="1">
      <c r="A232" s="2">
        <v>231</v>
      </c>
      <c r="B232" s="15" t="s">
        <v>327</v>
      </c>
      <c r="C232" s="14" t="s">
        <v>375</v>
      </c>
      <c r="D232" s="3"/>
    </row>
    <row r="233" spans="1:4" ht="17.399999999999999" customHeight="1">
      <c r="A233" s="2">
        <v>232</v>
      </c>
      <c r="B233" s="14" t="s">
        <v>327</v>
      </c>
      <c r="C233" s="14" t="s">
        <v>376</v>
      </c>
      <c r="D233" s="3"/>
    </row>
    <row r="234" spans="1:4" ht="17.399999999999999" customHeight="1">
      <c r="A234" s="2">
        <v>233</v>
      </c>
      <c r="B234" s="14" t="s">
        <v>377</v>
      </c>
      <c r="C234" s="14" t="s">
        <v>378</v>
      </c>
      <c r="D234" s="3"/>
    </row>
    <row r="235" spans="1:4" ht="17.399999999999999" customHeight="1">
      <c r="A235" s="2">
        <v>234</v>
      </c>
      <c r="B235" s="14" t="s">
        <v>379</v>
      </c>
      <c r="C235" s="14" t="s">
        <v>380</v>
      </c>
      <c r="D235" s="3"/>
    </row>
    <row r="236" spans="1:4" ht="17.399999999999999" customHeight="1">
      <c r="A236" s="2">
        <v>235</v>
      </c>
      <c r="B236" s="14" t="s">
        <v>379</v>
      </c>
      <c r="C236" s="14" t="s">
        <v>381</v>
      </c>
      <c r="D236" s="3"/>
    </row>
    <row r="237" spans="1:4" ht="17.399999999999999" customHeight="1">
      <c r="A237" s="2">
        <v>236</v>
      </c>
      <c r="B237" s="14" t="s">
        <v>379</v>
      </c>
      <c r="C237" s="14" t="s">
        <v>382</v>
      </c>
      <c r="D237" s="3"/>
    </row>
    <row r="238" spans="1:4" ht="17.399999999999999" customHeight="1">
      <c r="A238" s="2">
        <v>237</v>
      </c>
      <c r="B238" s="14" t="s">
        <v>379</v>
      </c>
      <c r="C238" s="14" t="s">
        <v>383</v>
      </c>
      <c r="D238" s="3"/>
    </row>
    <row r="239" spans="1:4" ht="17.399999999999999" customHeight="1">
      <c r="A239" s="2">
        <v>238</v>
      </c>
      <c r="B239" s="16" t="s">
        <v>292</v>
      </c>
      <c r="C239" s="16" t="s">
        <v>384</v>
      </c>
      <c r="D239" s="3"/>
    </row>
    <row r="240" spans="1:4" ht="17.399999999999999" customHeight="1">
      <c r="A240" s="2">
        <v>239</v>
      </c>
      <c r="B240" s="16" t="s">
        <v>292</v>
      </c>
      <c r="C240" s="16" t="s">
        <v>385</v>
      </c>
      <c r="D240" s="3"/>
    </row>
    <row r="241" spans="1:4" ht="17.399999999999999" customHeight="1">
      <c r="A241" s="2">
        <v>240</v>
      </c>
      <c r="B241" s="16" t="s">
        <v>386</v>
      </c>
      <c r="C241" s="16" t="s">
        <v>387</v>
      </c>
      <c r="D241" s="3"/>
    </row>
    <row r="242" spans="1:4" ht="17.399999999999999" customHeight="1">
      <c r="A242" s="2">
        <v>241</v>
      </c>
      <c r="B242" s="16" t="s">
        <v>386</v>
      </c>
      <c r="C242" s="16" t="s">
        <v>388</v>
      </c>
      <c r="D242" s="3"/>
    </row>
    <row r="243" spans="1:4" ht="17.399999999999999" customHeight="1">
      <c r="A243" s="2">
        <v>242</v>
      </c>
      <c r="B243" s="16" t="s">
        <v>386</v>
      </c>
      <c r="C243" s="16" t="s">
        <v>389</v>
      </c>
      <c r="D243" s="3"/>
    </row>
    <row r="244" spans="1:4" ht="17.399999999999999" customHeight="1">
      <c r="A244" s="2">
        <v>243</v>
      </c>
      <c r="B244" s="16" t="s">
        <v>386</v>
      </c>
      <c r="C244" s="16" t="s">
        <v>390</v>
      </c>
      <c r="D244" s="3"/>
    </row>
    <row r="245" spans="1:4" ht="17.399999999999999" customHeight="1">
      <c r="A245" s="2">
        <v>244</v>
      </c>
      <c r="B245" s="16" t="s">
        <v>386</v>
      </c>
      <c r="C245" s="16" t="s">
        <v>391</v>
      </c>
      <c r="D245" s="3"/>
    </row>
    <row r="246" spans="1:4" ht="17.399999999999999" customHeight="1">
      <c r="A246" s="2">
        <v>245</v>
      </c>
      <c r="B246" s="16" t="s">
        <v>386</v>
      </c>
      <c r="C246" s="16" t="s">
        <v>392</v>
      </c>
      <c r="D246" s="3"/>
    </row>
    <row r="247" spans="1:4" ht="17.399999999999999" customHeight="1">
      <c r="A247" s="2">
        <v>246</v>
      </c>
      <c r="B247" s="16" t="s">
        <v>104</v>
      </c>
      <c r="C247" s="16" t="s">
        <v>393</v>
      </c>
      <c r="D247" s="3"/>
    </row>
    <row r="248" spans="1:4" ht="17.399999999999999" customHeight="1">
      <c r="A248" s="2">
        <v>247</v>
      </c>
      <c r="B248" s="16" t="s">
        <v>104</v>
      </c>
      <c r="C248" s="16" t="s">
        <v>394</v>
      </c>
      <c r="D248" s="3"/>
    </row>
    <row r="249" spans="1:4" ht="17.399999999999999" customHeight="1">
      <c r="A249" s="2">
        <v>248</v>
      </c>
      <c r="B249" s="16" t="s">
        <v>108</v>
      </c>
      <c r="C249" s="16" t="s">
        <v>395</v>
      </c>
      <c r="D249" s="3"/>
    </row>
    <row r="250" spans="1:4" ht="17.399999999999999" customHeight="1">
      <c r="A250" s="2">
        <v>249</v>
      </c>
      <c r="B250" s="16" t="s">
        <v>108</v>
      </c>
      <c r="C250" s="16" t="s">
        <v>396</v>
      </c>
      <c r="D250" s="3"/>
    </row>
    <row r="251" spans="1:4" ht="17.399999999999999" customHeight="1">
      <c r="A251" s="2">
        <v>250</v>
      </c>
      <c r="B251" s="16" t="s">
        <v>108</v>
      </c>
      <c r="C251" s="16" t="s">
        <v>397</v>
      </c>
      <c r="D251" s="3"/>
    </row>
    <row r="252" spans="1:4" ht="17.399999999999999" customHeight="1">
      <c r="A252" s="2">
        <v>251</v>
      </c>
      <c r="B252" s="16" t="s">
        <v>108</v>
      </c>
      <c r="C252" s="16" t="s">
        <v>398</v>
      </c>
      <c r="D252" s="3"/>
    </row>
    <row r="253" spans="1:4" ht="17.399999999999999" customHeight="1">
      <c r="A253" s="2">
        <v>252</v>
      </c>
      <c r="B253" s="16" t="s">
        <v>108</v>
      </c>
      <c r="C253" s="16" t="s">
        <v>399</v>
      </c>
      <c r="D253" s="3"/>
    </row>
    <row r="254" spans="1:4" ht="17.399999999999999" customHeight="1">
      <c r="A254" s="2">
        <v>253</v>
      </c>
      <c r="B254" s="16" t="s">
        <v>108</v>
      </c>
      <c r="C254" s="16" t="s">
        <v>400</v>
      </c>
      <c r="D254" s="3"/>
    </row>
    <row r="255" spans="1:4" ht="17.399999999999999" customHeight="1">
      <c r="A255" s="2">
        <v>254</v>
      </c>
      <c r="B255" s="16" t="s">
        <v>108</v>
      </c>
      <c r="C255" s="16" t="s">
        <v>401</v>
      </c>
      <c r="D255" s="3"/>
    </row>
    <row r="256" spans="1:4" ht="17.399999999999999" customHeight="1">
      <c r="A256" s="2">
        <v>255</v>
      </c>
      <c r="B256" s="16" t="s">
        <v>108</v>
      </c>
      <c r="C256" s="16" t="s">
        <v>402</v>
      </c>
      <c r="D256" s="3"/>
    </row>
    <row r="257" spans="1:4" ht="17.399999999999999" customHeight="1">
      <c r="A257" s="2">
        <v>256</v>
      </c>
      <c r="B257" s="16" t="s">
        <v>403</v>
      </c>
      <c r="C257" s="16" t="s">
        <v>404</v>
      </c>
      <c r="D257" s="3"/>
    </row>
    <row r="258" spans="1:4" ht="17.399999999999999" customHeight="1">
      <c r="A258" s="2">
        <v>257</v>
      </c>
      <c r="B258" s="16" t="s">
        <v>405</v>
      </c>
      <c r="C258" s="16" t="s">
        <v>406</v>
      </c>
      <c r="D258" s="3"/>
    </row>
    <row r="259" spans="1:4" ht="17.399999999999999" customHeight="1">
      <c r="A259" s="2">
        <v>258</v>
      </c>
      <c r="B259" s="16" t="s">
        <v>405</v>
      </c>
      <c r="C259" s="16" t="s">
        <v>407</v>
      </c>
      <c r="D259" s="3"/>
    </row>
    <row r="260" spans="1:4" ht="17.399999999999999" customHeight="1">
      <c r="A260" s="2">
        <v>259</v>
      </c>
      <c r="B260" s="16" t="s">
        <v>405</v>
      </c>
      <c r="C260" s="16" t="s">
        <v>408</v>
      </c>
      <c r="D260" s="3"/>
    </row>
    <row r="261" spans="1:4" ht="17.399999999999999" customHeight="1">
      <c r="A261" s="2">
        <v>260</v>
      </c>
      <c r="B261" s="16" t="s">
        <v>405</v>
      </c>
      <c r="C261" s="16" t="s">
        <v>409</v>
      </c>
      <c r="D261" s="3"/>
    </row>
    <row r="262" spans="1:4" ht="17.399999999999999" customHeight="1">
      <c r="A262" s="2">
        <v>261</v>
      </c>
      <c r="B262" s="16" t="s">
        <v>405</v>
      </c>
      <c r="C262" s="16" t="s">
        <v>410</v>
      </c>
      <c r="D262" s="3"/>
    </row>
    <row r="263" spans="1:4" ht="17.399999999999999" customHeight="1">
      <c r="A263" s="2">
        <v>262</v>
      </c>
      <c r="B263" s="16" t="s">
        <v>411</v>
      </c>
      <c r="C263" s="16" t="s">
        <v>412</v>
      </c>
      <c r="D263" s="3"/>
    </row>
    <row r="264" spans="1:4" ht="17.399999999999999" customHeight="1">
      <c r="A264" s="2">
        <v>263</v>
      </c>
      <c r="B264" s="16" t="s">
        <v>413</v>
      </c>
      <c r="C264" s="16" t="s">
        <v>414</v>
      </c>
      <c r="D264" s="3"/>
    </row>
    <row r="265" spans="1:4" ht="17.399999999999999" customHeight="1">
      <c r="A265" s="2">
        <v>264</v>
      </c>
      <c r="B265" s="16" t="s">
        <v>413</v>
      </c>
      <c r="C265" s="16" t="s">
        <v>415</v>
      </c>
      <c r="D265" s="3"/>
    </row>
    <row r="266" spans="1:4" ht="17.399999999999999" customHeight="1">
      <c r="A266" s="2">
        <v>265</v>
      </c>
      <c r="B266" s="16" t="s">
        <v>416</v>
      </c>
      <c r="C266" s="16" t="s">
        <v>417</v>
      </c>
      <c r="D266" s="3"/>
    </row>
    <row r="267" spans="1:4" ht="17.399999999999999" customHeight="1">
      <c r="A267" s="2">
        <v>266</v>
      </c>
      <c r="B267" s="16" t="s">
        <v>416</v>
      </c>
      <c r="C267" s="16" t="s">
        <v>418</v>
      </c>
      <c r="D267" s="3"/>
    </row>
    <row r="268" spans="1:4" ht="17.399999999999999" customHeight="1">
      <c r="A268" s="2">
        <v>267</v>
      </c>
      <c r="B268" s="17" t="s">
        <v>90</v>
      </c>
      <c r="C268" s="13" t="s">
        <v>419</v>
      </c>
      <c r="D268" s="3"/>
    </row>
    <row r="269" spans="1:4" ht="17.399999999999999" customHeight="1">
      <c r="A269" s="2">
        <v>268</v>
      </c>
      <c r="B269" s="17" t="s">
        <v>143</v>
      </c>
      <c r="C269" s="13" t="s">
        <v>420</v>
      </c>
      <c r="D269" s="3"/>
    </row>
    <row r="270" spans="1:4" ht="17.399999999999999" customHeight="1">
      <c r="A270" s="2">
        <v>269</v>
      </c>
      <c r="B270" s="17" t="s">
        <v>421</v>
      </c>
      <c r="C270" s="13" t="s">
        <v>422</v>
      </c>
      <c r="D270" s="3"/>
    </row>
    <row r="271" spans="1:4" ht="17.399999999999999" customHeight="1">
      <c r="A271" s="2">
        <v>270</v>
      </c>
      <c r="B271" s="17" t="s">
        <v>423</v>
      </c>
      <c r="C271" s="13" t="s">
        <v>424</v>
      </c>
      <c r="D271" s="3"/>
    </row>
    <row r="272" spans="1:4" ht="17.399999999999999" customHeight="1">
      <c r="A272" s="2">
        <v>271</v>
      </c>
      <c r="B272" s="17" t="s">
        <v>224</v>
      </c>
      <c r="C272" s="13" t="s">
        <v>425</v>
      </c>
      <c r="D272" s="3"/>
    </row>
    <row r="273" spans="1:4" ht="17.399999999999999" customHeight="1">
      <c r="A273" s="2">
        <v>272</v>
      </c>
      <c r="B273" s="17" t="s">
        <v>426</v>
      </c>
      <c r="C273" s="13" t="s">
        <v>427</v>
      </c>
      <c r="D273" s="3"/>
    </row>
    <row r="274" spans="1:4" ht="17.399999999999999" customHeight="1">
      <c r="A274" s="2">
        <v>273</v>
      </c>
      <c r="B274" s="17" t="s">
        <v>426</v>
      </c>
      <c r="C274" s="13" t="s">
        <v>428</v>
      </c>
      <c r="D274" s="3"/>
    </row>
    <row r="275" spans="1:4" ht="17.399999999999999" customHeight="1">
      <c r="A275" s="2">
        <v>274</v>
      </c>
      <c r="B275" s="17" t="s">
        <v>426</v>
      </c>
      <c r="C275" s="13" t="s">
        <v>429</v>
      </c>
      <c r="D275" s="3"/>
    </row>
    <row r="276" spans="1:4" ht="17.399999999999999" customHeight="1">
      <c r="A276" s="2">
        <v>275</v>
      </c>
      <c r="B276" s="17" t="s">
        <v>426</v>
      </c>
      <c r="C276" s="13" t="s">
        <v>430</v>
      </c>
      <c r="D276" s="3"/>
    </row>
    <row r="277" spans="1:4" ht="17.399999999999999" customHeight="1">
      <c r="A277" s="2">
        <v>276</v>
      </c>
      <c r="B277" s="17" t="s">
        <v>228</v>
      </c>
      <c r="C277" s="13" t="s">
        <v>431</v>
      </c>
      <c r="D277" s="3"/>
    </row>
    <row r="278" spans="1:4" ht="17.399999999999999" customHeight="1">
      <c r="A278" s="2">
        <v>277</v>
      </c>
      <c r="B278" s="17" t="s">
        <v>432</v>
      </c>
      <c r="C278" s="13" t="s">
        <v>433</v>
      </c>
      <c r="D278" s="3"/>
    </row>
    <row r="279" spans="1:4" ht="17.399999999999999" customHeight="1">
      <c r="A279" s="2">
        <v>278</v>
      </c>
      <c r="B279" s="17" t="s">
        <v>432</v>
      </c>
      <c r="C279" s="13" t="s">
        <v>434</v>
      </c>
      <c r="D279" s="3"/>
    </row>
    <row r="280" spans="1:4" ht="17.399999999999999" customHeight="1">
      <c r="A280" s="2">
        <v>279</v>
      </c>
      <c r="B280" s="17" t="s">
        <v>435</v>
      </c>
      <c r="C280" s="13" t="s">
        <v>436</v>
      </c>
      <c r="D280" s="3"/>
    </row>
    <row r="281" spans="1:4" ht="17.399999999999999" customHeight="1">
      <c r="A281" s="2">
        <v>280</v>
      </c>
      <c r="B281" s="17" t="s">
        <v>435</v>
      </c>
      <c r="C281" s="13" t="s">
        <v>437</v>
      </c>
      <c r="D281" s="3"/>
    </row>
    <row r="282" spans="1:4" ht="17.399999999999999" customHeight="1">
      <c r="A282" s="2">
        <v>281</v>
      </c>
      <c r="B282" s="17" t="s">
        <v>438</v>
      </c>
      <c r="C282" s="13" t="s">
        <v>439</v>
      </c>
      <c r="D282" s="3"/>
    </row>
    <row r="283" spans="1:4" ht="17.399999999999999" customHeight="1">
      <c r="A283" s="2">
        <v>282</v>
      </c>
      <c r="B283" s="15" t="s">
        <v>438</v>
      </c>
      <c r="C283" s="14" t="s">
        <v>440</v>
      </c>
      <c r="D283" s="3"/>
    </row>
    <row r="284" spans="1:4" ht="17.399999999999999" customHeight="1">
      <c r="A284" s="2">
        <v>283</v>
      </c>
      <c r="B284" s="17" t="s">
        <v>441</v>
      </c>
      <c r="C284" s="13" t="s">
        <v>442</v>
      </c>
      <c r="D284" s="3"/>
    </row>
    <row r="285" spans="1:4" ht="17.399999999999999" customHeight="1">
      <c r="A285" s="2">
        <v>284</v>
      </c>
      <c r="B285" s="17" t="s">
        <v>233</v>
      </c>
      <c r="C285" s="13" t="s">
        <v>443</v>
      </c>
      <c r="D285" s="3"/>
    </row>
    <row r="286" spans="1:4" ht="17.399999999999999" customHeight="1">
      <c r="A286" s="2">
        <v>285</v>
      </c>
      <c r="B286" s="17" t="s">
        <v>235</v>
      </c>
      <c r="C286" s="13" t="s">
        <v>444</v>
      </c>
      <c r="D286" s="3"/>
    </row>
    <row r="287" spans="1:4" ht="17.399999999999999" customHeight="1">
      <c r="A287" s="2">
        <v>286</v>
      </c>
      <c r="B287" s="17" t="s">
        <v>445</v>
      </c>
      <c r="C287" s="13" t="s">
        <v>446</v>
      </c>
      <c r="D287" s="3"/>
    </row>
    <row r="288" spans="1:4" ht="17.399999999999999" customHeight="1">
      <c r="A288" s="2">
        <v>287</v>
      </c>
      <c r="B288" s="17" t="s">
        <v>447</v>
      </c>
      <c r="C288" s="13" t="s">
        <v>448</v>
      </c>
      <c r="D288" s="3"/>
    </row>
    <row r="289" spans="1:4" ht="17.399999999999999" customHeight="1">
      <c r="A289" s="2">
        <v>288</v>
      </c>
      <c r="B289" s="17" t="s">
        <v>445</v>
      </c>
      <c r="C289" s="13" t="s">
        <v>449</v>
      </c>
      <c r="D289" s="3"/>
    </row>
    <row r="290" spans="1:4" ht="17.399999999999999" customHeight="1">
      <c r="A290" s="2">
        <v>289</v>
      </c>
      <c r="B290" s="17" t="s">
        <v>445</v>
      </c>
      <c r="C290" s="13" t="s">
        <v>450</v>
      </c>
      <c r="D290" s="3"/>
    </row>
    <row r="291" spans="1:4" ht="17.399999999999999" customHeight="1">
      <c r="A291" s="2">
        <v>290</v>
      </c>
      <c r="B291" s="15" t="s">
        <v>451</v>
      </c>
      <c r="C291" s="14" t="s">
        <v>452</v>
      </c>
      <c r="D291" s="3"/>
    </row>
    <row r="292" spans="1:4" ht="17.399999999999999" customHeight="1">
      <c r="A292" s="2">
        <v>291</v>
      </c>
      <c r="B292" s="17" t="s">
        <v>453</v>
      </c>
      <c r="C292" s="13" t="s">
        <v>454</v>
      </c>
      <c r="D292" s="3"/>
    </row>
    <row r="293" spans="1:4" ht="17.399999999999999" customHeight="1">
      <c r="A293" s="2">
        <v>292</v>
      </c>
      <c r="B293" s="17" t="s">
        <v>455</v>
      </c>
      <c r="C293" s="13" t="s">
        <v>456</v>
      </c>
      <c r="D293" s="3"/>
    </row>
    <row r="294" spans="1:4" ht="17.399999999999999" customHeight="1">
      <c r="A294" s="2">
        <v>293</v>
      </c>
      <c r="B294" s="16" t="s">
        <v>457</v>
      </c>
      <c r="C294" s="16" t="s">
        <v>458</v>
      </c>
      <c r="D294" s="3"/>
    </row>
    <row r="295" spans="1:4" ht="17.399999999999999" customHeight="1">
      <c r="A295" s="2">
        <v>294</v>
      </c>
      <c r="B295" s="16" t="s">
        <v>457</v>
      </c>
      <c r="C295" s="16" t="s">
        <v>459</v>
      </c>
      <c r="D295" s="3"/>
    </row>
    <row r="296" spans="1:4" ht="17.399999999999999" customHeight="1">
      <c r="A296" s="2">
        <v>295</v>
      </c>
      <c r="B296" s="16" t="s">
        <v>457</v>
      </c>
      <c r="C296" s="16" t="s">
        <v>460</v>
      </c>
      <c r="D296" s="3"/>
    </row>
    <row r="297" spans="1:4" ht="17.399999999999999" customHeight="1">
      <c r="A297" s="2">
        <v>296</v>
      </c>
      <c r="B297" s="16" t="s">
        <v>457</v>
      </c>
      <c r="C297" s="16" t="s">
        <v>461</v>
      </c>
      <c r="D297" s="3"/>
    </row>
    <row r="298" spans="1:4" ht="17.399999999999999" customHeight="1">
      <c r="A298" s="2">
        <v>297</v>
      </c>
      <c r="B298" s="16" t="s">
        <v>457</v>
      </c>
      <c r="C298" s="16" t="s">
        <v>462</v>
      </c>
      <c r="D298" s="3"/>
    </row>
    <row r="299" spans="1:4" ht="17.399999999999999" customHeight="1">
      <c r="A299" s="2">
        <v>298</v>
      </c>
      <c r="B299" s="16" t="s">
        <v>108</v>
      </c>
      <c r="C299" s="16" t="s">
        <v>463</v>
      </c>
      <c r="D299" s="3"/>
    </row>
    <row r="300" spans="1:4" ht="17.399999999999999" customHeight="1">
      <c r="A300" s="2">
        <v>299</v>
      </c>
      <c r="B300" s="16" t="s">
        <v>108</v>
      </c>
      <c r="C300" s="16" t="s">
        <v>464</v>
      </c>
      <c r="D300" s="3"/>
    </row>
    <row r="301" spans="1:4" ht="17.399999999999999" customHeight="1">
      <c r="A301" s="2">
        <v>300</v>
      </c>
      <c r="B301" s="16" t="s">
        <v>108</v>
      </c>
      <c r="C301" s="16" t="s">
        <v>465</v>
      </c>
      <c r="D301" s="3"/>
    </row>
    <row r="302" spans="1:4" ht="17.399999999999999" customHeight="1">
      <c r="A302" s="2">
        <v>301</v>
      </c>
      <c r="B302" s="16" t="s">
        <v>108</v>
      </c>
      <c r="C302" s="16" t="s">
        <v>466</v>
      </c>
      <c r="D302" s="3"/>
    </row>
    <row r="303" spans="1:4" ht="17.399999999999999" customHeight="1">
      <c r="A303" s="2">
        <v>302</v>
      </c>
      <c r="B303" s="16" t="s">
        <v>108</v>
      </c>
      <c r="C303" s="16" t="s">
        <v>467</v>
      </c>
      <c r="D303" s="3"/>
    </row>
    <row r="304" spans="1:4" ht="17.399999999999999" customHeight="1">
      <c r="A304" s="2">
        <v>303</v>
      </c>
      <c r="B304" s="16" t="s">
        <v>468</v>
      </c>
      <c r="C304" s="16" t="s">
        <v>469</v>
      </c>
      <c r="D304" s="3"/>
    </row>
    <row r="305" spans="1:4" ht="17.399999999999999" customHeight="1">
      <c r="A305" s="2">
        <v>304</v>
      </c>
      <c r="B305" s="16" t="s">
        <v>468</v>
      </c>
      <c r="C305" s="16" t="s">
        <v>470</v>
      </c>
      <c r="D305" s="3"/>
    </row>
    <row r="306" spans="1:4" ht="17.399999999999999" customHeight="1">
      <c r="A306" s="2">
        <v>305</v>
      </c>
      <c r="B306" s="16" t="s">
        <v>468</v>
      </c>
      <c r="C306" s="16" t="s">
        <v>471</v>
      </c>
      <c r="D306" s="3"/>
    </row>
    <row r="307" spans="1:4" ht="17.399999999999999" customHeight="1">
      <c r="A307" s="2">
        <v>306</v>
      </c>
      <c r="B307" s="16" t="s">
        <v>468</v>
      </c>
      <c r="C307" s="16" t="s">
        <v>472</v>
      </c>
      <c r="D307" s="3"/>
    </row>
    <row r="308" spans="1:4" ht="17.399999999999999" customHeight="1">
      <c r="A308" s="2">
        <v>307</v>
      </c>
      <c r="B308" s="16" t="s">
        <v>473</v>
      </c>
      <c r="C308" s="16" t="s">
        <v>474</v>
      </c>
      <c r="D308" s="3"/>
    </row>
    <row r="309" spans="1:4" ht="17.399999999999999" customHeight="1">
      <c r="A309" s="2">
        <v>308</v>
      </c>
      <c r="B309" s="16" t="s">
        <v>475</v>
      </c>
      <c r="C309" s="16" t="s">
        <v>476</v>
      </c>
      <c r="D309" s="3"/>
    </row>
    <row r="310" spans="1:4" ht="17.399999999999999" customHeight="1">
      <c r="A310" s="2">
        <v>309</v>
      </c>
      <c r="B310" s="16" t="s">
        <v>475</v>
      </c>
      <c r="C310" s="16" t="s">
        <v>477</v>
      </c>
      <c r="D310" s="3"/>
    </row>
    <row r="311" spans="1:4" ht="17.399999999999999" customHeight="1">
      <c r="A311" s="2">
        <v>310</v>
      </c>
      <c r="B311" s="16" t="s">
        <v>475</v>
      </c>
      <c r="C311" s="16" t="s">
        <v>478</v>
      </c>
      <c r="D311" s="3"/>
    </row>
    <row r="312" spans="1:4" ht="17.399999999999999" customHeight="1">
      <c r="A312" s="2">
        <v>311</v>
      </c>
      <c r="B312" s="16" t="s">
        <v>475</v>
      </c>
      <c r="C312" s="16" t="s">
        <v>479</v>
      </c>
      <c r="D312" s="3"/>
    </row>
    <row r="313" spans="1:4" ht="17.399999999999999" customHeight="1">
      <c r="A313" s="2">
        <v>312</v>
      </c>
      <c r="B313" s="16" t="s">
        <v>480</v>
      </c>
      <c r="C313" s="16" t="s">
        <v>481</v>
      </c>
      <c r="D313" s="3"/>
    </row>
    <row r="314" spans="1:4" ht="17.399999999999999" customHeight="1">
      <c r="A314" s="2">
        <v>313</v>
      </c>
      <c r="B314" s="16" t="s">
        <v>480</v>
      </c>
      <c r="C314" s="16" t="s">
        <v>482</v>
      </c>
      <c r="D314" s="3"/>
    </row>
    <row r="315" spans="1:4" ht="17.399999999999999" customHeight="1">
      <c r="A315" s="2">
        <v>314</v>
      </c>
      <c r="B315" s="16" t="s">
        <v>104</v>
      </c>
      <c r="C315" s="16" t="s">
        <v>483</v>
      </c>
      <c r="D315" s="3"/>
    </row>
    <row r="316" spans="1:4" ht="17.399999999999999" customHeight="1">
      <c r="A316" s="2">
        <v>315</v>
      </c>
      <c r="B316" s="16" t="s">
        <v>104</v>
      </c>
      <c r="C316" s="16" t="s">
        <v>484</v>
      </c>
      <c r="D316" s="3"/>
    </row>
    <row r="317" spans="1:4" ht="17.399999999999999" customHeight="1">
      <c r="A317" s="2">
        <v>316</v>
      </c>
      <c r="B317" s="16" t="s">
        <v>485</v>
      </c>
      <c r="C317" s="16" t="s">
        <v>486</v>
      </c>
      <c r="D317" s="3"/>
    </row>
    <row r="318" spans="1:4" ht="17.399999999999999" customHeight="1">
      <c r="A318" s="2">
        <v>317</v>
      </c>
      <c r="B318" s="16" t="s">
        <v>487</v>
      </c>
      <c r="C318" s="16" t="s">
        <v>488</v>
      </c>
      <c r="D318" s="3"/>
    </row>
    <row r="319" spans="1:4" ht="17.399999999999999" customHeight="1">
      <c r="A319" s="2">
        <v>318</v>
      </c>
      <c r="B319" s="16" t="s">
        <v>489</v>
      </c>
      <c r="C319" s="16" t="s">
        <v>490</v>
      </c>
      <c r="D319" s="3"/>
    </row>
    <row r="320" spans="1:4" ht="17.399999999999999" customHeight="1">
      <c r="A320" s="2">
        <v>319</v>
      </c>
      <c r="B320" s="16" t="s">
        <v>475</v>
      </c>
      <c r="C320" s="16" t="s">
        <v>491</v>
      </c>
      <c r="D320" s="3"/>
    </row>
    <row r="321" spans="1:4" ht="17.399999999999999" customHeight="1">
      <c r="A321" s="2">
        <v>320</v>
      </c>
      <c r="B321" s="16" t="s">
        <v>379</v>
      </c>
      <c r="C321" s="16" t="s">
        <v>492</v>
      </c>
      <c r="D321" s="3"/>
    </row>
    <row r="322" spans="1:4" ht="17.399999999999999" customHeight="1">
      <c r="A322" s="2">
        <v>321</v>
      </c>
      <c r="B322" s="16" t="s">
        <v>379</v>
      </c>
      <c r="C322" s="16" t="s">
        <v>493</v>
      </c>
      <c r="D322" s="3"/>
    </row>
    <row r="323" spans="1:4" ht="17.399999999999999" customHeight="1">
      <c r="A323" s="2">
        <v>322</v>
      </c>
      <c r="B323" s="16" t="s">
        <v>379</v>
      </c>
      <c r="C323" s="16" t="s">
        <v>494</v>
      </c>
      <c r="D323" s="3"/>
    </row>
    <row r="324" spans="1:4" ht="17.399999999999999" customHeight="1">
      <c r="A324" s="2">
        <v>323</v>
      </c>
      <c r="B324" s="16" t="s">
        <v>169</v>
      </c>
      <c r="C324" s="16" t="s">
        <v>495</v>
      </c>
      <c r="D324" s="3"/>
    </row>
    <row r="325" spans="1:4" ht="17.399999999999999" customHeight="1">
      <c r="A325" s="2">
        <v>324</v>
      </c>
      <c r="B325" s="16" t="s">
        <v>169</v>
      </c>
      <c r="C325" s="16" t="s">
        <v>496</v>
      </c>
      <c r="D325" s="3"/>
    </row>
    <row r="326" spans="1:4" ht="17.399999999999999" customHeight="1">
      <c r="A326" s="2">
        <v>325</v>
      </c>
      <c r="B326" s="16" t="s">
        <v>169</v>
      </c>
      <c r="C326" s="16" t="s">
        <v>497</v>
      </c>
      <c r="D326" s="3"/>
    </row>
    <row r="327" spans="1:4" ht="17.399999999999999" customHeight="1">
      <c r="A327" s="2">
        <v>326</v>
      </c>
      <c r="B327" s="16" t="s">
        <v>498</v>
      </c>
      <c r="C327" s="16" t="s">
        <v>499</v>
      </c>
      <c r="D327" s="3"/>
    </row>
    <row r="328" spans="1:4" ht="17.399999999999999" customHeight="1">
      <c r="A328" s="2">
        <v>327</v>
      </c>
      <c r="B328" s="16" t="s">
        <v>498</v>
      </c>
      <c r="C328" s="16" t="s">
        <v>500</v>
      </c>
      <c r="D328" s="3"/>
    </row>
    <row r="329" spans="1:4" ht="17.399999999999999" customHeight="1">
      <c r="A329" s="2">
        <v>328</v>
      </c>
      <c r="B329" s="16" t="s">
        <v>498</v>
      </c>
      <c r="C329" s="16" t="s">
        <v>501</v>
      </c>
      <c r="D329" s="3"/>
    </row>
    <row r="330" spans="1:4" ht="17.399999999999999" customHeight="1">
      <c r="A330" s="2">
        <v>329</v>
      </c>
      <c r="B330" s="16" t="s">
        <v>502</v>
      </c>
      <c r="C330" s="16" t="s">
        <v>503</v>
      </c>
      <c r="D330" s="3"/>
    </row>
    <row r="331" spans="1:4" ht="17.399999999999999" customHeight="1">
      <c r="A331" s="2">
        <v>330</v>
      </c>
      <c r="B331" s="16" t="s">
        <v>502</v>
      </c>
      <c r="C331" s="16" t="s">
        <v>504</v>
      </c>
      <c r="D331" s="3"/>
    </row>
    <row r="332" spans="1:4" ht="17.399999999999999" customHeight="1">
      <c r="A332" s="2">
        <v>331</v>
      </c>
      <c r="B332" s="16" t="s">
        <v>502</v>
      </c>
      <c r="C332" s="16" t="s">
        <v>505</v>
      </c>
      <c r="D332" s="3"/>
    </row>
    <row r="333" spans="1:4" ht="17.399999999999999" customHeight="1">
      <c r="A333" s="2">
        <v>332</v>
      </c>
      <c r="B333" s="16" t="s">
        <v>506</v>
      </c>
      <c r="C333" s="16" t="s">
        <v>507</v>
      </c>
      <c r="D333" s="3"/>
    </row>
    <row r="334" spans="1:4" ht="17.399999999999999" customHeight="1">
      <c r="A334" s="2">
        <v>333</v>
      </c>
      <c r="B334" s="16" t="s">
        <v>230</v>
      </c>
      <c r="C334" s="16" t="s">
        <v>508</v>
      </c>
      <c r="D334" s="3"/>
    </row>
    <row r="335" spans="1:4" ht="17.399999999999999" customHeight="1">
      <c r="A335" s="2">
        <v>334</v>
      </c>
      <c r="B335" s="16" t="s">
        <v>230</v>
      </c>
      <c r="C335" s="16" t="s">
        <v>509</v>
      </c>
      <c r="D335" s="3"/>
    </row>
    <row r="336" spans="1:4" ht="17.399999999999999" customHeight="1">
      <c r="A336" s="2">
        <v>335</v>
      </c>
      <c r="B336" s="16" t="s">
        <v>510</v>
      </c>
      <c r="C336" s="16" t="s">
        <v>511</v>
      </c>
      <c r="D336" s="3"/>
    </row>
    <row r="337" spans="1:4" ht="17.399999999999999" customHeight="1">
      <c r="A337" s="2">
        <v>336</v>
      </c>
      <c r="B337" s="16" t="s">
        <v>510</v>
      </c>
      <c r="C337" s="16" t="s">
        <v>512</v>
      </c>
      <c r="D337" s="3"/>
    </row>
    <row r="338" spans="1:4" ht="17.399999999999999" customHeight="1">
      <c r="A338" s="2">
        <v>337</v>
      </c>
      <c r="B338" s="16" t="s">
        <v>510</v>
      </c>
      <c r="C338" s="16" t="s">
        <v>513</v>
      </c>
      <c r="D338" s="3"/>
    </row>
    <row r="339" spans="1:4" ht="17.399999999999999" customHeight="1">
      <c r="A339" s="2">
        <v>338</v>
      </c>
      <c r="B339" s="16" t="s">
        <v>510</v>
      </c>
      <c r="C339" s="16" t="s">
        <v>514</v>
      </c>
      <c r="D339" s="3"/>
    </row>
    <row r="340" spans="1:4" ht="17.399999999999999" customHeight="1">
      <c r="A340" s="2">
        <v>339</v>
      </c>
      <c r="B340" s="16" t="s">
        <v>411</v>
      </c>
      <c r="C340" s="16" t="s">
        <v>515</v>
      </c>
      <c r="D340" s="3"/>
    </row>
    <row r="341" spans="1:4" ht="17.399999999999999" customHeight="1">
      <c r="A341" s="2">
        <v>340</v>
      </c>
      <c r="B341" s="16" t="s">
        <v>411</v>
      </c>
      <c r="C341" s="16" t="s">
        <v>516</v>
      </c>
      <c r="D341" s="3"/>
    </row>
    <row r="342" spans="1:4" ht="17.399999999999999" customHeight="1">
      <c r="A342" s="2">
        <v>341</v>
      </c>
      <c r="B342" s="16" t="s">
        <v>411</v>
      </c>
      <c r="C342" s="16" t="s">
        <v>517</v>
      </c>
      <c r="D342" s="3"/>
    </row>
    <row r="343" spans="1:4" ht="17.399999999999999" customHeight="1">
      <c r="A343" s="2">
        <v>342</v>
      </c>
      <c r="B343" s="16" t="s">
        <v>411</v>
      </c>
      <c r="C343" s="16" t="s">
        <v>518</v>
      </c>
      <c r="D343" s="3"/>
    </row>
    <row r="344" spans="1:4" ht="17.399999999999999" customHeight="1">
      <c r="A344" s="2">
        <v>343</v>
      </c>
      <c r="B344" s="16" t="s">
        <v>411</v>
      </c>
      <c r="C344" s="16" t="s">
        <v>519</v>
      </c>
      <c r="D344" s="3"/>
    </row>
    <row r="345" spans="1:4" ht="17.399999999999999" customHeight="1">
      <c r="A345" s="2">
        <v>344</v>
      </c>
      <c r="B345" s="16" t="s">
        <v>106</v>
      </c>
      <c r="C345" s="16" t="s">
        <v>520</v>
      </c>
      <c r="D345" s="3"/>
    </row>
    <row r="346" spans="1:4" ht="17.399999999999999" customHeight="1">
      <c r="A346" s="2">
        <v>345</v>
      </c>
      <c r="B346" s="16" t="s">
        <v>106</v>
      </c>
      <c r="C346" s="16" t="s">
        <v>521</v>
      </c>
      <c r="D346" s="3"/>
    </row>
    <row r="347" spans="1:4" ht="17.399999999999999" customHeight="1">
      <c r="A347" s="2">
        <v>346</v>
      </c>
      <c r="B347" s="16" t="s">
        <v>106</v>
      </c>
      <c r="C347" s="16" t="s">
        <v>522</v>
      </c>
      <c r="D347" s="3"/>
    </row>
    <row r="348" spans="1:4" ht="17.399999999999999" customHeight="1">
      <c r="A348" s="2">
        <v>347</v>
      </c>
      <c r="B348" s="16" t="s">
        <v>106</v>
      </c>
      <c r="C348" s="16" t="s">
        <v>523</v>
      </c>
      <c r="D348" s="3"/>
    </row>
    <row r="349" spans="1:4" ht="17.399999999999999" customHeight="1">
      <c r="A349" s="2">
        <v>348</v>
      </c>
      <c r="B349" s="16" t="s">
        <v>106</v>
      </c>
      <c r="C349" s="16" t="s">
        <v>524</v>
      </c>
      <c r="D349" s="3"/>
    </row>
    <row r="350" spans="1:4" ht="17.399999999999999" customHeight="1">
      <c r="A350" s="2">
        <v>349</v>
      </c>
      <c r="B350" s="16" t="s">
        <v>106</v>
      </c>
      <c r="C350" s="16" t="s">
        <v>525</v>
      </c>
      <c r="D350" s="3"/>
    </row>
    <row r="351" spans="1:4" ht="17.399999999999999" customHeight="1">
      <c r="A351" s="2">
        <v>350</v>
      </c>
      <c r="B351" s="16" t="s">
        <v>526</v>
      </c>
      <c r="C351" s="16" t="s">
        <v>527</v>
      </c>
      <c r="D351" s="3"/>
    </row>
    <row r="352" spans="1:4" ht="17.399999999999999" customHeight="1">
      <c r="A352" s="2">
        <v>351</v>
      </c>
      <c r="B352" s="18" t="s">
        <v>528</v>
      </c>
      <c r="C352" s="16" t="s">
        <v>529</v>
      </c>
      <c r="D352" s="3"/>
    </row>
    <row r="353" spans="1:4" ht="17.399999999999999" customHeight="1">
      <c r="A353" s="2">
        <v>352</v>
      </c>
      <c r="B353" s="18" t="s">
        <v>247</v>
      </c>
      <c r="C353" s="16" t="s">
        <v>530</v>
      </c>
      <c r="D353" s="3"/>
    </row>
    <row r="354" spans="1:4" ht="17.399999999999999" customHeight="1">
      <c r="A354" s="2">
        <v>353</v>
      </c>
      <c r="B354" s="18" t="s">
        <v>305</v>
      </c>
      <c r="C354" s="16" t="s">
        <v>531</v>
      </c>
      <c r="D354" s="3"/>
    </row>
    <row r="355" spans="1:4" ht="17.399999999999999" customHeight="1">
      <c r="A355" s="2">
        <v>354</v>
      </c>
      <c r="B355" s="18" t="s">
        <v>305</v>
      </c>
      <c r="C355" s="16" t="s">
        <v>532</v>
      </c>
      <c r="D355" s="3"/>
    </row>
    <row r="356" spans="1:4" ht="17.399999999999999" customHeight="1">
      <c r="A356" s="2">
        <v>355</v>
      </c>
      <c r="B356" s="18" t="s">
        <v>533</v>
      </c>
      <c r="C356" s="16" t="s">
        <v>534</v>
      </c>
      <c r="D356" s="3"/>
    </row>
    <row r="357" spans="1:4" ht="17.399999999999999" customHeight="1">
      <c r="A357" s="2">
        <v>356</v>
      </c>
      <c r="B357" s="18" t="s">
        <v>294</v>
      </c>
      <c r="C357" s="16" t="s">
        <v>535</v>
      </c>
      <c r="D357" s="3"/>
    </row>
    <row r="358" spans="1:4" ht="17.399999999999999" customHeight="1">
      <c r="A358" s="2">
        <v>357</v>
      </c>
      <c r="B358" s="18" t="s">
        <v>202</v>
      </c>
      <c r="C358" s="16" t="s">
        <v>536</v>
      </c>
      <c r="D358" s="3"/>
    </row>
    <row r="359" spans="1:4" ht="17.399999999999999" customHeight="1">
      <c r="A359" s="2">
        <v>358</v>
      </c>
      <c r="B359" s="18" t="s">
        <v>286</v>
      </c>
      <c r="C359" s="16" t="s">
        <v>537</v>
      </c>
      <c r="D359" s="3"/>
    </row>
    <row r="360" spans="1:4" ht="17.399999999999999" customHeight="1">
      <c r="A360" s="2">
        <v>359</v>
      </c>
      <c r="B360" s="18" t="s">
        <v>538</v>
      </c>
      <c r="C360" s="16" t="s">
        <v>539</v>
      </c>
      <c r="D360" s="3"/>
    </row>
    <row r="361" spans="1:4" ht="17.399999999999999" customHeight="1">
      <c r="A361" s="2">
        <v>360</v>
      </c>
      <c r="B361" s="18" t="s">
        <v>540</v>
      </c>
      <c r="C361" s="16" t="s">
        <v>541</v>
      </c>
      <c r="D361" s="3"/>
    </row>
    <row r="362" spans="1:4" ht="17.399999999999999" customHeight="1">
      <c r="A362" s="2">
        <v>361</v>
      </c>
      <c r="B362" s="18" t="s">
        <v>542</v>
      </c>
      <c r="C362" s="16" t="s">
        <v>543</v>
      </c>
      <c r="D362" s="3"/>
    </row>
    <row r="363" spans="1:4" ht="17.399999999999999" customHeight="1">
      <c r="A363" s="2">
        <v>362</v>
      </c>
      <c r="B363" s="18" t="s">
        <v>544</v>
      </c>
      <c r="C363" s="16" t="s">
        <v>545</v>
      </c>
      <c r="D363" s="3"/>
    </row>
    <row r="364" spans="1:4" ht="17.399999999999999" customHeight="1">
      <c r="A364" s="2">
        <v>363</v>
      </c>
      <c r="B364" s="18" t="s">
        <v>546</v>
      </c>
      <c r="C364" s="16" t="s">
        <v>547</v>
      </c>
      <c r="D364" s="3"/>
    </row>
    <row r="365" spans="1:4" ht="17.399999999999999" customHeight="1">
      <c r="A365" s="2">
        <v>364</v>
      </c>
      <c r="B365" s="18" t="s">
        <v>546</v>
      </c>
      <c r="C365" s="16" t="s">
        <v>548</v>
      </c>
      <c r="D365" s="3"/>
    </row>
    <row r="366" spans="1:4" ht="17.399999999999999" customHeight="1">
      <c r="A366" s="2">
        <v>365</v>
      </c>
      <c r="B366" s="18" t="s">
        <v>549</v>
      </c>
      <c r="C366" s="16" t="s">
        <v>550</v>
      </c>
      <c r="D366" s="3"/>
    </row>
    <row r="367" spans="1:4" ht="17.399999999999999" customHeight="1">
      <c r="A367" s="2">
        <v>366</v>
      </c>
      <c r="B367" s="18" t="s">
        <v>549</v>
      </c>
      <c r="C367" s="16" t="s">
        <v>551</v>
      </c>
      <c r="D367" s="3"/>
    </row>
    <row r="368" spans="1:4" ht="17.399999999999999" customHeight="1">
      <c r="A368" s="2">
        <v>367</v>
      </c>
      <c r="B368" s="18" t="s">
        <v>247</v>
      </c>
      <c r="C368" s="16" t="s">
        <v>552</v>
      </c>
      <c r="D368" s="3"/>
    </row>
    <row r="369" spans="1:4" ht="17.399999999999999" customHeight="1">
      <c r="A369" s="2">
        <v>368</v>
      </c>
      <c r="B369" s="18" t="s">
        <v>553</v>
      </c>
      <c r="C369" s="18" t="s">
        <v>554</v>
      </c>
      <c r="D369" s="3"/>
    </row>
    <row r="370" spans="1:4" ht="17.399999999999999" customHeight="1">
      <c r="A370" s="2">
        <v>369</v>
      </c>
      <c r="B370" s="18" t="s">
        <v>553</v>
      </c>
      <c r="C370" s="18" t="s">
        <v>555</v>
      </c>
      <c r="D370" s="3"/>
    </row>
    <row r="371" spans="1:4" ht="17.399999999999999" customHeight="1">
      <c r="A371" s="2">
        <v>370</v>
      </c>
      <c r="B371" s="18" t="s">
        <v>553</v>
      </c>
      <c r="C371" s="18" t="s">
        <v>556</v>
      </c>
      <c r="D371" s="3"/>
    </row>
    <row r="372" spans="1:4" ht="17.399999999999999" customHeight="1">
      <c r="A372" s="2">
        <v>371</v>
      </c>
      <c r="B372" s="18" t="s">
        <v>553</v>
      </c>
      <c r="C372" s="18" t="s">
        <v>557</v>
      </c>
      <c r="D372" s="3"/>
    </row>
    <row r="373" spans="1:4" ht="17.399999999999999" customHeight="1">
      <c r="A373" s="2">
        <v>372</v>
      </c>
      <c r="B373" s="18" t="s">
        <v>275</v>
      </c>
      <c r="C373" s="18" t="s">
        <v>558</v>
      </c>
      <c r="D373" s="3"/>
    </row>
    <row r="374" spans="1:4" ht="17.399999999999999" customHeight="1">
      <c r="A374" s="2">
        <v>373</v>
      </c>
      <c r="B374" s="18" t="s">
        <v>559</v>
      </c>
      <c r="C374" s="18" t="s">
        <v>560</v>
      </c>
      <c r="D374" s="3"/>
    </row>
    <row r="375" spans="1:4" ht="17.399999999999999" customHeight="1">
      <c r="A375" s="2">
        <v>374</v>
      </c>
      <c r="B375" s="18" t="s">
        <v>561</v>
      </c>
      <c r="C375" s="18" t="s">
        <v>562</v>
      </c>
      <c r="D375" s="3"/>
    </row>
    <row r="376" spans="1:4" ht="17.399999999999999" customHeight="1">
      <c r="A376" s="2">
        <v>375</v>
      </c>
      <c r="B376" s="18" t="s">
        <v>561</v>
      </c>
      <c r="C376" s="18" t="s">
        <v>563</v>
      </c>
      <c r="D376" s="3"/>
    </row>
    <row r="377" spans="1:4" ht="17.399999999999999" customHeight="1">
      <c r="A377" s="2">
        <v>376</v>
      </c>
      <c r="B377" s="18" t="s">
        <v>266</v>
      </c>
      <c r="C377" s="18" t="s">
        <v>564</v>
      </c>
      <c r="D377" s="3"/>
    </row>
    <row r="378" spans="1:4" ht="17.399999999999999" customHeight="1">
      <c r="A378" s="2">
        <v>377</v>
      </c>
      <c r="B378" s="18" t="s">
        <v>266</v>
      </c>
      <c r="C378" s="18" t="s">
        <v>565</v>
      </c>
      <c r="D378" s="3"/>
    </row>
    <row r="379" spans="1:4" ht="17.399999999999999" customHeight="1">
      <c r="A379" s="2">
        <v>378</v>
      </c>
      <c r="B379" s="18" t="s">
        <v>281</v>
      </c>
      <c r="C379" s="18" t="s">
        <v>566</v>
      </c>
      <c r="D379" s="3"/>
    </row>
    <row r="380" spans="1:4" ht="17.399999999999999" customHeight="1">
      <c r="A380" s="2">
        <v>379</v>
      </c>
      <c r="B380" s="18" t="s">
        <v>567</v>
      </c>
      <c r="C380" s="18" t="s">
        <v>568</v>
      </c>
      <c r="D380" s="3"/>
    </row>
    <row r="381" spans="1:4" ht="17.399999999999999" customHeight="1">
      <c r="A381" s="2">
        <v>380</v>
      </c>
      <c r="B381" s="18" t="s">
        <v>567</v>
      </c>
      <c r="C381" s="18" t="s">
        <v>569</v>
      </c>
      <c r="D381" s="3"/>
    </row>
    <row r="382" spans="1:4" ht="17.399999999999999" customHeight="1">
      <c r="A382" s="2">
        <v>381</v>
      </c>
      <c r="B382" s="18" t="s">
        <v>567</v>
      </c>
      <c r="C382" s="18" t="s">
        <v>570</v>
      </c>
      <c r="D382" s="3"/>
    </row>
    <row r="383" spans="1:4" ht="17.399999999999999" customHeight="1">
      <c r="A383" s="2">
        <v>382</v>
      </c>
      <c r="B383" s="18" t="s">
        <v>571</v>
      </c>
      <c r="C383" s="18" t="s">
        <v>572</v>
      </c>
      <c r="D383" s="3"/>
    </row>
    <row r="384" spans="1:4" ht="17.399999999999999" customHeight="1">
      <c r="A384" s="2">
        <v>383</v>
      </c>
      <c r="B384" s="18" t="s">
        <v>573</v>
      </c>
      <c r="C384" s="18" t="s">
        <v>574</v>
      </c>
      <c r="D384" s="3"/>
    </row>
    <row r="385" spans="1:4" ht="17.399999999999999" customHeight="1">
      <c r="A385" s="2">
        <v>384</v>
      </c>
      <c r="B385" s="18" t="s">
        <v>573</v>
      </c>
      <c r="C385" s="18" t="s">
        <v>575</v>
      </c>
      <c r="D385" s="3"/>
    </row>
    <row r="386" spans="1:4" ht="17.399999999999999" customHeight="1">
      <c r="A386" s="2">
        <v>385</v>
      </c>
      <c r="B386" s="18" t="s">
        <v>302</v>
      </c>
      <c r="C386" s="18" t="s">
        <v>576</v>
      </c>
      <c r="D386" s="3"/>
    </row>
    <row r="387" spans="1:4" ht="17.399999999999999" customHeight="1">
      <c r="A387" s="2">
        <v>386</v>
      </c>
      <c r="B387" s="18" t="s">
        <v>302</v>
      </c>
      <c r="C387" s="18" t="s">
        <v>577</v>
      </c>
      <c r="D387" s="3"/>
    </row>
    <row r="388" spans="1:4" ht="17.399999999999999" customHeight="1">
      <c r="A388" s="2">
        <v>387</v>
      </c>
      <c r="B388" s="18" t="s">
        <v>578</v>
      </c>
      <c r="C388" s="18" t="s">
        <v>579</v>
      </c>
      <c r="D388" s="3"/>
    </row>
    <row r="389" spans="1:4" ht="17.399999999999999" customHeight="1">
      <c r="A389" s="2">
        <v>388</v>
      </c>
      <c r="B389" s="18" t="s">
        <v>578</v>
      </c>
      <c r="C389" s="18" t="s">
        <v>580</v>
      </c>
      <c r="D389" s="3"/>
    </row>
    <row r="390" spans="1:4" ht="17.399999999999999" customHeight="1">
      <c r="A390" s="2">
        <v>389</v>
      </c>
      <c r="B390" s="18" t="s">
        <v>578</v>
      </c>
      <c r="C390" s="18" t="s">
        <v>581</v>
      </c>
      <c r="D390" s="3"/>
    </row>
    <row r="391" spans="1:4" ht="17.399999999999999" customHeight="1">
      <c r="A391" s="2">
        <v>390</v>
      </c>
      <c r="B391" s="18" t="s">
        <v>578</v>
      </c>
      <c r="C391" s="18" t="s">
        <v>582</v>
      </c>
      <c r="D391" s="3"/>
    </row>
    <row r="392" spans="1:4" ht="17.399999999999999" customHeight="1">
      <c r="A392" s="2">
        <v>391</v>
      </c>
      <c r="B392" s="18" t="s">
        <v>309</v>
      </c>
      <c r="C392" s="18" t="s">
        <v>583</v>
      </c>
      <c r="D392" s="3"/>
    </row>
    <row r="393" spans="1:4" ht="17.399999999999999" customHeight="1">
      <c r="A393" s="2">
        <v>392</v>
      </c>
      <c r="B393" s="18" t="s">
        <v>584</v>
      </c>
      <c r="C393" s="18" t="s">
        <v>585</v>
      </c>
      <c r="D393" s="3"/>
    </row>
    <row r="394" spans="1:4" ht="17.399999999999999" customHeight="1">
      <c r="A394" s="2">
        <v>393</v>
      </c>
      <c r="B394" s="18" t="s">
        <v>502</v>
      </c>
      <c r="C394" s="18" t="s">
        <v>586</v>
      </c>
      <c r="D394" s="3"/>
    </row>
    <row r="395" spans="1:4" ht="17.399999999999999" customHeight="1">
      <c r="A395" s="2">
        <v>394</v>
      </c>
      <c r="B395" s="18" t="s">
        <v>106</v>
      </c>
      <c r="C395" s="18" t="s">
        <v>587</v>
      </c>
      <c r="D395" s="3"/>
    </row>
    <row r="396" spans="1:4" ht="17.399999999999999" customHeight="1">
      <c r="A396" s="2">
        <v>395</v>
      </c>
      <c r="B396" s="18" t="s">
        <v>510</v>
      </c>
      <c r="C396" s="18" t="s">
        <v>588</v>
      </c>
      <c r="D396" s="3"/>
    </row>
  </sheetData>
  <phoneticPr fontId="3" type="noConversion"/>
  <conditionalFormatting sqref="B21 B45:C50">
    <cfRule type="cellIs" dxfId="21" priority="21" stopIfTrue="1" operator="equal">
      <formula>"Inactive"</formula>
    </cfRule>
    <cfRule type="containsText" dxfId="20" priority="22" stopIfTrue="1" operator="containsText" text="abscent">
      <formula>NOT(ISERROR(FIND(UPPER("abscent"),UPPER(B21))))</formula>
    </cfRule>
  </conditionalFormatting>
  <conditionalFormatting sqref="C200:C217">
    <cfRule type="cellIs" dxfId="19" priority="19" operator="equal">
      <formula>"Inactive"</formula>
    </cfRule>
    <cfRule type="containsText" dxfId="18" priority="20" operator="containsText" text="abscent">
      <formula>NOT(ISERROR(SEARCH("abscent",C200)))</formula>
    </cfRule>
  </conditionalFormatting>
  <conditionalFormatting sqref="B200:B217">
    <cfRule type="cellIs" dxfId="17" priority="17" operator="equal">
      <formula>"Inactive"</formula>
    </cfRule>
    <cfRule type="containsText" dxfId="16" priority="18" operator="containsText" text="abscent">
      <formula>NOT(ISERROR(SEARCH("abscent",B200)))</formula>
    </cfRule>
  </conditionalFormatting>
  <conditionalFormatting sqref="C218:C238">
    <cfRule type="cellIs" dxfId="15" priority="15" operator="equal">
      <formula>"Inactive"</formula>
    </cfRule>
    <cfRule type="containsText" dxfId="14" priority="16" operator="containsText" text="abscent">
      <formula>NOT(ISERROR(SEARCH("abscent",C218)))</formula>
    </cfRule>
  </conditionalFormatting>
  <conditionalFormatting sqref="B218:B238">
    <cfRule type="cellIs" dxfId="13" priority="13" operator="equal">
      <formula>"Inactive"</formula>
    </cfRule>
    <cfRule type="containsText" dxfId="12" priority="14" operator="containsText" text="abscent">
      <formula>NOT(ISERROR(SEARCH("abscent",B218)))</formula>
    </cfRule>
  </conditionalFormatting>
  <conditionalFormatting sqref="C239:C260">
    <cfRule type="cellIs" dxfId="11" priority="11" operator="equal">
      <formula>"Inactive"</formula>
    </cfRule>
    <cfRule type="containsText" dxfId="10" priority="12" operator="containsText" text="abscent">
      <formula>NOT(ISERROR(SEARCH("abscent",C239)))</formula>
    </cfRule>
  </conditionalFormatting>
  <conditionalFormatting sqref="B239:B260">
    <cfRule type="cellIs" dxfId="9" priority="9" operator="equal">
      <formula>"Inactive"</formula>
    </cfRule>
    <cfRule type="containsText" dxfId="8" priority="10" operator="containsText" text="abscent">
      <formula>NOT(ISERROR(SEARCH("abscent",B239)))</formula>
    </cfRule>
  </conditionalFormatting>
  <conditionalFormatting sqref="B268:B293">
    <cfRule type="cellIs" dxfId="7" priority="7" operator="equal">
      <formula>"Inactive"</formula>
    </cfRule>
    <cfRule type="containsText" dxfId="6" priority="8" operator="containsText" text="abscent">
      <formula>NOT(ISERROR(SEARCH("abscent",B268)))</formula>
    </cfRule>
  </conditionalFormatting>
  <conditionalFormatting sqref="C268:C293">
    <cfRule type="cellIs" dxfId="5" priority="5" operator="equal">
      <formula>"Inactive"</formula>
    </cfRule>
    <cfRule type="containsText" dxfId="4" priority="6" operator="containsText" text="abscent">
      <formula>NOT(ISERROR(SEARCH("abscent",C268)))</formula>
    </cfRule>
  </conditionalFormatting>
  <conditionalFormatting sqref="B321:B342">
    <cfRule type="cellIs" dxfId="3" priority="3" operator="equal">
      <formula>"Inactive"</formula>
    </cfRule>
    <cfRule type="containsText" dxfId="2" priority="4" operator="containsText" text="abscent">
      <formula>NOT(ISERROR(SEARCH("abscent",B321)))</formula>
    </cfRule>
  </conditionalFormatting>
  <conditionalFormatting sqref="C321:C342">
    <cfRule type="cellIs" dxfId="1" priority="1" operator="equal">
      <formula>"Inactive"</formula>
    </cfRule>
    <cfRule type="containsText" dxfId="0" priority="2" operator="containsText" text="abscent">
      <formula>NOT(ISERROR(SEARCH("abscent",C321)))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Gu</cp:lastModifiedBy>
  <cp:lastPrinted>2018-05-18T07:13:16Z</cp:lastPrinted>
  <dcterms:created xsi:type="dcterms:W3CDTF">2018-05-18T06:46:53Z</dcterms:created>
  <dcterms:modified xsi:type="dcterms:W3CDTF">2018-05-18T07:13:28Z</dcterms:modified>
</cp:coreProperties>
</file>