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 activeTab="2"/>
  </bookViews>
  <sheets>
    <sheet name="学科带头人" sheetId="4" r:id="rId1"/>
    <sheet name="骨干教师" sheetId="5" r:id="rId2"/>
    <sheet name="青年新秀" sheetId="6" r:id="rId3"/>
  </sheets>
  <definedNames>
    <definedName name="_xlnm._FilterDatabase" localSheetId="0" hidden="1">学科带头人!$A$1:$D$443</definedName>
  </definedNames>
  <calcPr calcId="144525"/>
</workbook>
</file>

<file path=xl/sharedStrings.xml><?xml version="1.0" encoding="utf-8"?>
<sst xmlns="http://schemas.openxmlformats.org/spreadsheetml/2006/main" count="14898" uniqueCount="4131">
  <si>
    <t>聘书号</t>
  </si>
  <si>
    <t>姓名</t>
  </si>
  <si>
    <t>学科</t>
  </si>
  <si>
    <t>类别</t>
  </si>
  <si>
    <t>学校</t>
  </si>
  <si>
    <t>欧阳书伟</t>
  </si>
  <si>
    <t>德育</t>
  </si>
  <si>
    <t>学科带头人</t>
  </si>
  <si>
    <t>上海市浦东教育发展研究院</t>
  </si>
  <si>
    <t>王伟杰</t>
  </si>
  <si>
    <t>戴传伟</t>
  </si>
  <si>
    <t>语文</t>
  </si>
  <si>
    <t>上海市祝桥高级中学</t>
  </si>
  <si>
    <t>冯菁</t>
  </si>
  <si>
    <t>上海市洋泾中学</t>
  </si>
  <si>
    <t>胡根林</t>
  </si>
  <si>
    <t>金人俊</t>
  </si>
  <si>
    <t>上海市进才中学</t>
  </si>
  <si>
    <t>刘弘</t>
  </si>
  <si>
    <t>上海市群星职业技术学校</t>
  </si>
  <si>
    <t>孙丽杰</t>
  </si>
  <si>
    <t>华东师范大学附属东昌中学</t>
  </si>
  <si>
    <t>谭荣生</t>
  </si>
  <si>
    <t>上海师范大学附属中学</t>
  </si>
  <si>
    <t>唐忠义</t>
  </si>
  <si>
    <t>上海市建平中学</t>
  </si>
  <si>
    <t>王谦</t>
  </si>
  <si>
    <t>上海市川沙中学</t>
  </si>
  <si>
    <t>王欣悦</t>
  </si>
  <si>
    <t>上海市浦东复旦附中分校</t>
  </si>
  <si>
    <t>王艳秋</t>
  </si>
  <si>
    <t>王长来</t>
  </si>
  <si>
    <t>上海市浦东中学</t>
  </si>
  <si>
    <t>吴岚</t>
  </si>
  <si>
    <t>吴颖芳</t>
  </si>
  <si>
    <t>张梦田</t>
  </si>
  <si>
    <t>朱晓卉</t>
  </si>
  <si>
    <t>庄越</t>
  </si>
  <si>
    <t>上海市建平世纪中学</t>
  </si>
  <si>
    <t>蔡东山</t>
  </si>
  <si>
    <t>数学</t>
  </si>
  <si>
    <t>华东师范大学第二附属中学</t>
  </si>
  <si>
    <t>陈珺珺</t>
  </si>
  <si>
    <t>上海市实验学校</t>
  </si>
  <si>
    <t>付宏伟</t>
  </si>
  <si>
    <t>上海南汇中学</t>
  </si>
  <si>
    <t>李鸿艳</t>
  </si>
  <si>
    <t>上海市高行中学</t>
  </si>
  <si>
    <t>李青</t>
  </si>
  <si>
    <t>上海海洋大学附属大团高级中学</t>
  </si>
  <si>
    <t>李志</t>
  </si>
  <si>
    <t>毛永强</t>
  </si>
  <si>
    <t>上海市老港中学</t>
  </si>
  <si>
    <t>孙雯</t>
  </si>
  <si>
    <t>上海外国语大学附属浦东外国语学校</t>
  </si>
  <si>
    <t>严永芳</t>
  </si>
  <si>
    <t>杨术林</t>
  </si>
  <si>
    <t>姚红</t>
  </si>
  <si>
    <t>于建华</t>
  </si>
  <si>
    <t>张乐瑛</t>
  </si>
  <si>
    <t>赵善华</t>
  </si>
  <si>
    <t>华东师范大学附属周浦中学</t>
  </si>
  <si>
    <t>朱咏梅</t>
  </si>
  <si>
    <t>上海市高桥中学</t>
  </si>
  <si>
    <t>金颂红</t>
  </si>
  <si>
    <t>英语</t>
  </si>
  <si>
    <t>上海市新川中学</t>
  </si>
  <si>
    <t>刘力</t>
  </si>
  <si>
    <t>沈冬梅</t>
  </si>
  <si>
    <t>徐伟贻</t>
  </si>
  <si>
    <t>张力</t>
  </si>
  <si>
    <t>张薇</t>
  </si>
  <si>
    <t>周惠英</t>
  </si>
  <si>
    <t>常永和</t>
  </si>
  <si>
    <t>物理</t>
  </si>
  <si>
    <t>上海市杨思高级中学</t>
  </si>
  <si>
    <t>邓志文</t>
  </si>
  <si>
    <t>丁丽娟</t>
  </si>
  <si>
    <t>任浩</t>
  </si>
  <si>
    <t>张伟平</t>
  </si>
  <si>
    <t>张艳</t>
  </si>
  <si>
    <t>董俊</t>
  </si>
  <si>
    <t>化学</t>
  </si>
  <si>
    <t>何红兵</t>
  </si>
  <si>
    <t>陆婵</t>
  </si>
  <si>
    <t>喻华</t>
  </si>
  <si>
    <t>张慧琴</t>
  </si>
  <si>
    <t>丁洪峰</t>
  </si>
  <si>
    <t>生命科学</t>
  </si>
  <si>
    <t>胡向武</t>
  </si>
  <si>
    <t>陆耀青</t>
  </si>
  <si>
    <t>浦冰洁</t>
  </si>
  <si>
    <t>刘作忠</t>
  </si>
  <si>
    <t>政治</t>
  </si>
  <si>
    <t>瞿美芳</t>
  </si>
  <si>
    <t>苏百泉</t>
  </si>
  <si>
    <t>徐爱琴</t>
  </si>
  <si>
    <t>上海第二工业大学附属浦东振华外经职业技术学校</t>
  </si>
  <si>
    <t>杨文强</t>
  </si>
  <si>
    <t>朱潇清</t>
  </si>
  <si>
    <t>郭敏</t>
  </si>
  <si>
    <t>历史</t>
  </si>
  <si>
    <t>佘文骅</t>
  </si>
  <si>
    <t>吴广伦</t>
  </si>
  <si>
    <t>傅亚维</t>
  </si>
  <si>
    <t>地理</t>
  </si>
  <si>
    <t>李辉</t>
  </si>
  <si>
    <t>李善斌</t>
  </si>
  <si>
    <t>李晓群</t>
  </si>
  <si>
    <t>任忠</t>
  </si>
  <si>
    <t>王利霞</t>
  </si>
  <si>
    <t>赵禧琳</t>
  </si>
  <si>
    <t>倪红</t>
  </si>
  <si>
    <t>音乐</t>
  </si>
  <si>
    <t>史炯华</t>
  </si>
  <si>
    <t>上海市北蔡中学</t>
  </si>
  <si>
    <t>童岚</t>
  </si>
  <si>
    <t>吴卫</t>
  </si>
  <si>
    <t>上海市文建中学</t>
  </si>
  <si>
    <t>姚晶</t>
  </si>
  <si>
    <t>曹美华</t>
  </si>
  <si>
    <t>体育</t>
  </si>
  <si>
    <t>上海市新陆职业技术学校</t>
  </si>
  <si>
    <t>陈峰</t>
  </si>
  <si>
    <t>上海市浦东外事服务学校（上海市东辉职业技术学校）</t>
  </si>
  <si>
    <t>刘颖</t>
  </si>
  <si>
    <t>上海市陆行中学</t>
  </si>
  <si>
    <t>宋向阳</t>
  </si>
  <si>
    <t>田来</t>
  </si>
  <si>
    <t>张爱国</t>
  </si>
  <si>
    <t>郑旭敏</t>
  </si>
  <si>
    <t>宋海军</t>
  </si>
  <si>
    <t>美术</t>
  </si>
  <si>
    <t>上海市香山中学</t>
  </si>
  <si>
    <t>胡少舜</t>
  </si>
  <si>
    <t>劳技</t>
  </si>
  <si>
    <t>谢建樑</t>
  </si>
  <si>
    <t>华东师范大学张江实验中学</t>
  </si>
  <si>
    <t>李彦荣</t>
  </si>
  <si>
    <t>教育科研</t>
  </si>
  <si>
    <t>郑新华</t>
  </si>
  <si>
    <t>曹冬梅</t>
  </si>
  <si>
    <t>心理</t>
  </si>
  <si>
    <t>上海海事大学附属职业技术学校</t>
  </si>
  <si>
    <t>沈慧</t>
  </si>
  <si>
    <t>吴俊琳</t>
  </si>
  <si>
    <t>徐琳</t>
  </si>
  <si>
    <t>范春梅</t>
  </si>
  <si>
    <t>职教</t>
  </si>
  <si>
    <t>上海市航空服务学校</t>
  </si>
  <si>
    <t>冯国群</t>
  </si>
  <si>
    <t>高嬿</t>
  </si>
  <si>
    <t>黄裕程</t>
  </si>
  <si>
    <t>李爽</t>
  </si>
  <si>
    <t>刘瑞</t>
  </si>
  <si>
    <t>彭茵</t>
  </si>
  <si>
    <t>晏秋雁</t>
  </si>
  <si>
    <t>金社平</t>
  </si>
  <si>
    <t>信息科技</t>
  </si>
  <si>
    <t>沈文艳</t>
  </si>
  <si>
    <t>孙政庭</t>
  </si>
  <si>
    <t>陈丽萍</t>
  </si>
  <si>
    <t>董雪梅</t>
  </si>
  <si>
    <t>上海市临港实验中学</t>
  </si>
  <si>
    <t>吴波</t>
  </si>
  <si>
    <t>上海市康城学校</t>
  </si>
  <si>
    <t>徐佳</t>
  </si>
  <si>
    <t>班主任</t>
  </si>
  <si>
    <t>上海市上南中学南校</t>
  </si>
  <si>
    <t>陈芳</t>
  </si>
  <si>
    <t>上海市建平中学西校</t>
  </si>
  <si>
    <t>范晓峰</t>
  </si>
  <si>
    <t>上海市六灶中学</t>
  </si>
  <si>
    <t>刘明诚</t>
  </si>
  <si>
    <t>上海市陆行中学南校</t>
  </si>
  <si>
    <t>毛懿茵</t>
  </si>
  <si>
    <t>上海民办建平远翔学校</t>
  </si>
  <si>
    <t>彭晓</t>
  </si>
  <si>
    <t>上海市进才中学北校</t>
  </si>
  <si>
    <t>施海华</t>
  </si>
  <si>
    <t>上海市大团中学</t>
  </si>
  <si>
    <t>孙伟菁</t>
  </si>
  <si>
    <t>上海市建平实验中学</t>
  </si>
  <si>
    <t>王顺民</t>
  </si>
  <si>
    <t>王珍</t>
  </si>
  <si>
    <t>上海市川沙中学南校</t>
  </si>
  <si>
    <t>吴莹</t>
  </si>
  <si>
    <t>夏智</t>
  </si>
  <si>
    <t>谢琳</t>
  </si>
  <si>
    <t>邢春</t>
  </si>
  <si>
    <t>上海市金杨中学</t>
  </si>
  <si>
    <t>徐燕</t>
  </si>
  <si>
    <t>上海民办华二浦东实验学校</t>
  </si>
  <si>
    <t>尹永刚</t>
  </si>
  <si>
    <t>上海市华林中学</t>
  </si>
  <si>
    <t>张驰</t>
  </si>
  <si>
    <t>上海市澧溪中学</t>
  </si>
  <si>
    <t>周伟</t>
  </si>
  <si>
    <t>上海市顾路中学</t>
  </si>
  <si>
    <t>朱孔洋</t>
  </si>
  <si>
    <t>上海中学东校</t>
  </si>
  <si>
    <t>陈伟</t>
  </si>
  <si>
    <t>上海市进才实验中学</t>
  </si>
  <si>
    <t>黄喆</t>
  </si>
  <si>
    <t>上海市张江集团中学</t>
  </si>
  <si>
    <t>刘忠霞</t>
  </si>
  <si>
    <t>上海立信会计金融学院附属学校</t>
  </si>
  <si>
    <t>罗亚琴</t>
  </si>
  <si>
    <t>吕飞</t>
  </si>
  <si>
    <t>毛移民</t>
  </si>
  <si>
    <t>梅隽婕</t>
  </si>
  <si>
    <t>秦莉</t>
  </si>
  <si>
    <t>沈惠华</t>
  </si>
  <si>
    <t>屠彦林</t>
  </si>
  <si>
    <t>上海市洋泾菊园实验学校</t>
  </si>
  <si>
    <t>徐颖</t>
  </si>
  <si>
    <t>徐正忠</t>
  </si>
  <si>
    <t>上海市南汇实验学校</t>
  </si>
  <si>
    <t>许国华</t>
  </si>
  <si>
    <t>阳吴宝</t>
  </si>
  <si>
    <t>陈申</t>
  </si>
  <si>
    <t>傅小英</t>
  </si>
  <si>
    <t>上海市周浦育才学校</t>
  </si>
  <si>
    <t>胡佳</t>
  </si>
  <si>
    <t>施礼</t>
  </si>
  <si>
    <t>施晓红</t>
  </si>
  <si>
    <t>上海市杨思中学</t>
  </si>
  <si>
    <t>汤英华</t>
  </si>
  <si>
    <t>万燕庆</t>
  </si>
  <si>
    <t>上海市致远中学</t>
  </si>
  <si>
    <t>王蕊</t>
  </si>
  <si>
    <t>上海市浦兴中学</t>
  </si>
  <si>
    <t>王瑛</t>
  </si>
  <si>
    <t>王振贤</t>
  </si>
  <si>
    <t>上海市洪山中学</t>
  </si>
  <si>
    <t>吴丽凤</t>
  </si>
  <si>
    <t>上海市上南中学北校</t>
  </si>
  <si>
    <t>项冰</t>
  </si>
  <si>
    <t>上海市浦泾中学</t>
  </si>
  <si>
    <t>徐萌</t>
  </si>
  <si>
    <t>张燕军</t>
  </si>
  <si>
    <t>郑秀红</t>
  </si>
  <si>
    <t>董蔚</t>
  </si>
  <si>
    <t>李海</t>
  </si>
  <si>
    <t>史克</t>
  </si>
  <si>
    <t>上海市洋泾中学南校</t>
  </si>
  <si>
    <t>尉曼村</t>
  </si>
  <si>
    <t>上海市周浦实验学校</t>
  </si>
  <si>
    <t>张贵</t>
  </si>
  <si>
    <t>张明军</t>
  </si>
  <si>
    <t>上海市南汇第一中学</t>
  </si>
  <si>
    <t>沈建忠</t>
  </si>
  <si>
    <t>孙玉敏</t>
  </si>
  <si>
    <t>陶志军</t>
  </si>
  <si>
    <t>上海市南汇第二中学</t>
  </si>
  <si>
    <t>顾佩琴</t>
  </si>
  <si>
    <t>上海市绿川学校</t>
  </si>
  <si>
    <t>刘贤</t>
  </si>
  <si>
    <t>上海市沪新中学</t>
  </si>
  <si>
    <t>黄志庆</t>
  </si>
  <si>
    <t>沈平</t>
  </si>
  <si>
    <t>上海市三墩学校</t>
  </si>
  <si>
    <t>唐月丽</t>
  </si>
  <si>
    <t>上海市东昌东校</t>
  </si>
  <si>
    <t>王婷</t>
  </si>
  <si>
    <t>杨颖</t>
  </si>
  <si>
    <t>尹根龙</t>
  </si>
  <si>
    <t>柴建荣</t>
  </si>
  <si>
    <t>上海市育民中学</t>
  </si>
  <si>
    <t>黄培红</t>
  </si>
  <si>
    <t>谢学德</t>
  </si>
  <si>
    <t>上海市历城中学</t>
  </si>
  <si>
    <t>郑丽芬</t>
  </si>
  <si>
    <t>上海市泾南中学</t>
  </si>
  <si>
    <t>董训跃</t>
  </si>
  <si>
    <t>上海市浦东新区进才实验中学南校</t>
  </si>
  <si>
    <t>胡铮</t>
  </si>
  <si>
    <t>上海市陆行中学北校</t>
  </si>
  <si>
    <t>董永刚</t>
  </si>
  <si>
    <t>康军</t>
  </si>
  <si>
    <t>倪晓军</t>
  </si>
  <si>
    <t>上海市建平实验地杰中学</t>
  </si>
  <si>
    <t>卫红</t>
  </si>
  <si>
    <t>上海市建平香梅中学</t>
  </si>
  <si>
    <t>杨哲明</t>
  </si>
  <si>
    <t>上海市浦东新区建平培德实验中学</t>
  </si>
  <si>
    <t>周瑜</t>
  </si>
  <si>
    <t>祝剑</t>
  </si>
  <si>
    <t>白云云</t>
  </si>
  <si>
    <t>上海市实验学校东校</t>
  </si>
  <si>
    <t>陈安</t>
  </si>
  <si>
    <t>倪国清</t>
  </si>
  <si>
    <t>上海市实验学校附属光明学校</t>
  </si>
  <si>
    <t>沈学文</t>
  </si>
  <si>
    <t>刘丽秋</t>
  </si>
  <si>
    <t>盛佳妮</t>
  </si>
  <si>
    <t>钱俊</t>
  </si>
  <si>
    <t>科学</t>
  </si>
  <si>
    <t>上海市竹园中学</t>
  </si>
  <si>
    <t>姚霞</t>
  </si>
  <si>
    <t>周雯</t>
  </si>
  <si>
    <t>华东师范大学附属东昌中学南校</t>
  </si>
  <si>
    <t>鲍若凡</t>
  </si>
  <si>
    <t>上海市民办尚德实验学校</t>
  </si>
  <si>
    <t>钱敏</t>
  </si>
  <si>
    <t>上海市上南中学东校</t>
  </si>
  <si>
    <t>杨伟俊</t>
  </si>
  <si>
    <t>周东红</t>
  </si>
  <si>
    <t>曹丹红</t>
  </si>
  <si>
    <t>上海市浦东新区观澜小学</t>
  </si>
  <si>
    <t>陈飞</t>
  </si>
  <si>
    <t>上海市浦东新区张江高科实验小学</t>
  </si>
  <si>
    <t>杜川嫣</t>
  </si>
  <si>
    <t>上海市浦东新区浦三路小学</t>
  </si>
  <si>
    <t>范莉</t>
  </si>
  <si>
    <t>康建军</t>
  </si>
  <si>
    <t>梁鹂莉</t>
  </si>
  <si>
    <t>上海市第六师范学校第二附属小学</t>
  </si>
  <si>
    <t>梁莉</t>
  </si>
  <si>
    <t>上海市浦东新区福山证大外国语小学</t>
  </si>
  <si>
    <t>唐华英</t>
  </si>
  <si>
    <t>上海市浦东新区明珠临港小学</t>
  </si>
  <si>
    <t>徐留芳</t>
  </si>
  <si>
    <t>蔡亚忠</t>
  </si>
  <si>
    <t>上海市浦东新区惠南小学</t>
  </si>
  <si>
    <t>陈慧灵</t>
  </si>
  <si>
    <t>上海市浦东新区第二中心小学</t>
  </si>
  <si>
    <t>范君英</t>
  </si>
  <si>
    <t>上海市浦东新区竹园小学</t>
  </si>
  <si>
    <t>顾贇</t>
  </si>
  <si>
    <t>上海市浦东新区东方小学</t>
  </si>
  <si>
    <t>郭妹峰</t>
  </si>
  <si>
    <t>洪申惠</t>
  </si>
  <si>
    <t>上海市浦东新区施湾小学</t>
  </si>
  <si>
    <t>蒋伟伟</t>
  </si>
  <si>
    <t>康燕</t>
  </si>
  <si>
    <t>上海市浦东新区周浦第二小学</t>
  </si>
  <si>
    <t>李润</t>
  </si>
  <si>
    <t>上海市浦东新区林苑小学</t>
  </si>
  <si>
    <t>楼坚</t>
  </si>
  <si>
    <t>陆陈洁</t>
  </si>
  <si>
    <t>上海市浦东新区园西小学</t>
  </si>
  <si>
    <t>陆耀芳</t>
  </si>
  <si>
    <t>马宇萍</t>
  </si>
  <si>
    <t>上海市浦东新区明珠森兰小学</t>
  </si>
  <si>
    <t>王美君</t>
  </si>
  <si>
    <t>上海市浦东新区澧溪小学</t>
  </si>
  <si>
    <t>王淑芬</t>
  </si>
  <si>
    <t>王微</t>
  </si>
  <si>
    <t>吴铭</t>
  </si>
  <si>
    <t>上海市浦东新区逸夫小学</t>
  </si>
  <si>
    <t>肖琼</t>
  </si>
  <si>
    <t>上海市浦东新区福山唐城外国语小学</t>
  </si>
  <si>
    <t>徐洁</t>
  </si>
  <si>
    <t>上海市浦东新区顾路小学</t>
  </si>
  <si>
    <t>徐珏青</t>
  </si>
  <si>
    <t>上海市浦东新龚路中心小学</t>
  </si>
  <si>
    <t>薛向红</t>
  </si>
  <si>
    <t>上海市浦东新区民办福山正达外国语小学</t>
  </si>
  <si>
    <t>薛秀莲</t>
  </si>
  <si>
    <t>上海市第六师范学校附属小学</t>
  </si>
  <si>
    <t>郁秀敏</t>
  </si>
  <si>
    <t>袁润</t>
  </si>
  <si>
    <t>张飞飞</t>
  </si>
  <si>
    <t>上海市浦东新区建平实验小学</t>
  </si>
  <si>
    <t>张展红</t>
  </si>
  <si>
    <t>周威丽</t>
  </si>
  <si>
    <t>上海市浦东新区新港小学</t>
  </si>
  <si>
    <t>邹喻梅</t>
  </si>
  <si>
    <t>上海市浦东新区香山小学</t>
  </si>
  <si>
    <t>丁建敏</t>
  </si>
  <si>
    <t>上海市浦东新区曹路打一小学</t>
  </si>
  <si>
    <t>丁明娟</t>
  </si>
  <si>
    <t>樊睿媛</t>
  </si>
  <si>
    <t>方琦</t>
  </si>
  <si>
    <t>上海市浦东新区临沂二村小学</t>
  </si>
  <si>
    <t>冯欢笑</t>
  </si>
  <si>
    <t>上海市浦东新区龚路中心小学</t>
  </si>
  <si>
    <t>龚彦</t>
  </si>
  <si>
    <t>上海市浦东新区新城小学</t>
  </si>
  <si>
    <t>华萍</t>
  </si>
  <si>
    <t>上海市浦东新区进才实验小学</t>
  </si>
  <si>
    <t>华雪莲</t>
  </si>
  <si>
    <t>蒋明霞</t>
  </si>
  <si>
    <t>康逸红</t>
  </si>
  <si>
    <t>刘伟芳</t>
  </si>
  <si>
    <t>卢洁</t>
  </si>
  <si>
    <t>上海市浦东新区康桥实验小学</t>
  </si>
  <si>
    <t>陆彩华</t>
  </si>
  <si>
    <t>上海市浦东新区明珠小学</t>
  </si>
  <si>
    <t>陆佩香</t>
  </si>
  <si>
    <t>陆庆峰</t>
  </si>
  <si>
    <t>上海市浦东新区福山外国语小学</t>
  </si>
  <si>
    <t>潘亮宇</t>
  </si>
  <si>
    <t>上海市浦东新区书院小学</t>
  </si>
  <si>
    <t>彭雪晶</t>
  </si>
  <si>
    <t>秦龑</t>
  </si>
  <si>
    <t>佘瑛</t>
  </si>
  <si>
    <t>沈睿贇</t>
  </si>
  <si>
    <t>王坚</t>
  </si>
  <si>
    <t>上海市浦东新区万科实验小学</t>
  </si>
  <si>
    <t>吴屹</t>
  </si>
  <si>
    <t>吴云峰</t>
  </si>
  <si>
    <t>上海市浦东新区辅读学校</t>
  </si>
  <si>
    <t>徐钧华</t>
  </si>
  <si>
    <t>徐平</t>
  </si>
  <si>
    <t>上海市浦东新区梅园小学</t>
  </si>
  <si>
    <t>张剑</t>
  </si>
  <si>
    <t>朱云华</t>
  </si>
  <si>
    <t>陈毓华</t>
  </si>
  <si>
    <t>丁爱华</t>
  </si>
  <si>
    <t>上海市浦东新区锦绣小学</t>
  </si>
  <si>
    <t>龚兰</t>
  </si>
  <si>
    <t>顾申慧</t>
  </si>
  <si>
    <t>郭松梅</t>
  </si>
  <si>
    <t>胡春华</t>
  </si>
  <si>
    <t>胡文洁</t>
  </si>
  <si>
    <t>林燕</t>
  </si>
  <si>
    <t>钱春华</t>
  </si>
  <si>
    <t>上海市浦东新区福山花园外国语小学</t>
  </si>
  <si>
    <t>钱宏毅</t>
  </si>
  <si>
    <t>沈捷</t>
  </si>
  <si>
    <t>施洪青</t>
  </si>
  <si>
    <t>上海市浦东新区三灶实验小学</t>
  </si>
  <si>
    <t>谭雯静</t>
  </si>
  <si>
    <t>陶文革</t>
  </si>
  <si>
    <t>上海市浦东新区凌河小学</t>
  </si>
  <si>
    <t>王彬</t>
  </si>
  <si>
    <t>王治琤</t>
  </si>
  <si>
    <t>吴建新</t>
  </si>
  <si>
    <t>奚爱玲</t>
  </si>
  <si>
    <t>杨昀</t>
  </si>
  <si>
    <t>上海市浦东新区南码头小学</t>
  </si>
  <si>
    <t>叶慧</t>
  </si>
  <si>
    <t>华东师范大学第二附属中学前滩学校</t>
  </si>
  <si>
    <t>叶建军</t>
  </si>
  <si>
    <t>张米岚</t>
  </si>
  <si>
    <t>上海市浦东新区杨园中心小学</t>
  </si>
  <si>
    <t>赵薇莉</t>
  </si>
  <si>
    <t>上海市浦东新区北蔡镇中心小学</t>
  </si>
  <si>
    <t>赵艳雯</t>
  </si>
  <si>
    <t>周玲敏</t>
  </si>
  <si>
    <t>朱黎</t>
  </si>
  <si>
    <t>徐丽萍</t>
  </si>
  <si>
    <t>道德与法治</t>
  </si>
  <si>
    <t>赵萍</t>
  </si>
  <si>
    <t>上海市浦东新区教育学院附属小学</t>
  </si>
  <si>
    <t>朱卫萍</t>
  </si>
  <si>
    <t>曹忠</t>
  </si>
  <si>
    <t>李丽</t>
  </si>
  <si>
    <t>上海市浦明师范学校附属小学</t>
  </si>
  <si>
    <t>汤慧</t>
  </si>
  <si>
    <t>上海市浦东新区华林小学</t>
  </si>
  <si>
    <t>张秋华</t>
  </si>
  <si>
    <t>上海市浦东新区金陆小学</t>
  </si>
  <si>
    <t>朱永华</t>
  </si>
  <si>
    <t>上海市浦东新区青少年活动中心</t>
  </si>
  <si>
    <t>丁炯</t>
  </si>
  <si>
    <t>上海市浦东新区洋泾实验小学</t>
  </si>
  <si>
    <t>邱慧</t>
  </si>
  <si>
    <t>上海戏剧学院附属浦东新世界实验小学</t>
  </si>
  <si>
    <t>唐敏</t>
  </si>
  <si>
    <t>王军华</t>
  </si>
  <si>
    <t>杨欢</t>
  </si>
  <si>
    <t>张悦</t>
  </si>
  <si>
    <t>上海市浦东新区育童小学</t>
  </si>
  <si>
    <t>陈秦</t>
  </si>
  <si>
    <t>龚怡</t>
  </si>
  <si>
    <t>汤春妹</t>
  </si>
  <si>
    <t>杨静</t>
  </si>
  <si>
    <t>张芸语</t>
  </si>
  <si>
    <t>上海市浦东新区尚博实验小学</t>
  </si>
  <si>
    <t>周飚</t>
  </si>
  <si>
    <t>桂耀樑</t>
  </si>
  <si>
    <t>自然</t>
  </si>
  <si>
    <t>胡梁</t>
  </si>
  <si>
    <t>盛桂兴</t>
  </si>
  <si>
    <t>陶乐乐</t>
  </si>
  <si>
    <t>杨惠琴</t>
  </si>
  <si>
    <t>毛燕菁</t>
  </si>
  <si>
    <t>严红</t>
  </si>
  <si>
    <t>张琪娜</t>
  </si>
  <si>
    <t>上海市浦东新区华高小学</t>
  </si>
  <si>
    <t>陈久华</t>
  </si>
  <si>
    <t>童荣俭</t>
  </si>
  <si>
    <t>王斌华</t>
  </si>
  <si>
    <t>张瑜</t>
  </si>
  <si>
    <t>上海市浦东新区晨阳小学</t>
  </si>
  <si>
    <t>吕萍</t>
  </si>
  <si>
    <t>蔡春梅</t>
  </si>
  <si>
    <t>学前教育</t>
  </si>
  <si>
    <t>上海市浦东新区金新幼儿园</t>
  </si>
  <si>
    <t>蔡颖慧</t>
  </si>
  <si>
    <t>上海市浦东新区六一幼儿园</t>
  </si>
  <si>
    <t>曹莉萍</t>
  </si>
  <si>
    <t>上海市浦东新区金囡幼儿园</t>
  </si>
  <si>
    <t>曹湘瑜</t>
  </si>
  <si>
    <t>上海市浦东新区东南幼儿园</t>
  </si>
  <si>
    <t>曹艳</t>
  </si>
  <si>
    <t>上海市浦东新区王港幼儿园</t>
  </si>
  <si>
    <t>陈康如</t>
  </si>
  <si>
    <t>上海市浦东新区东蕾幼儿园</t>
  </si>
  <si>
    <t>陈科静</t>
  </si>
  <si>
    <t>上海科技大学附属民办幼儿园</t>
  </si>
  <si>
    <t>陈吕萍</t>
  </si>
  <si>
    <t>上海市浦东新区浦南幼儿园</t>
  </si>
  <si>
    <t>陈敏</t>
  </si>
  <si>
    <t>上海市浦东新区金爵幼儿园</t>
  </si>
  <si>
    <t>陈孝云</t>
  </si>
  <si>
    <t>上海市浦东新区羽灵幼儿园</t>
  </si>
  <si>
    <t>成烁</t>
  </si>
  <si>
    <t>上海市浦东新区冰厂田幼儿园</t>
  </si>
  <si>
    <t>褚红宇</t>
  </si>
  <si>
    <t>上海市浦东新区南门幼儿园</t>
  </si>
  <si>
    <t>狄兰</t>
  </si>
  <si>
    <t>上海市浦东新区东昌幼儿园</t>
  </si>
  <si>
    <t>董磊</t>
  </si>
  <si>
    <t>上海市浦东新区小螺号幼儿园</t>
  </si>
  <si>
    <t>董磊雯</t>
  </si>
  <si>
    <t>上海市浦东新区上钢新村幼儿园</t>
  </si>
  <si>
    <t>费莉莉</t>
  </si>
  <si>
    <t>上海市浦东新区晨阳幼儿园</t>
  </si>
  <si>
    <t>傅燕</t>
  </si>
  <si>
    <t>上海市浦东新区澧溪幼儿园</t>
  </si>
  <si>
    <t>傅燕平</t>
  </si>
  <si>
    <t>上海市浦东新区航头幼儿园</t>
  </si>
  <si>
    <t>顾炜</t>
  </si>
  <si>
    <t>上海市浦东新区经纬幼儿园</t>
  </si>
  <si>
    <t>顾燕菁</t>
  </si>
  <si>
    <t>上海市浦东新区北蔡幼儿园</t>
  </si>
  <si>
    <t>郭钰婷</t>
  </si>
  <si>
    <t>上海市浦东新区好时光幼儿园</t>
  </si>
  <si>
    <t>侯赬</t>
  </si>
  <si>
    <t>胡晓</t>
  </si>
  <si>
    <t>上海市浦东新区学前教育指导中心（上海市浦东新区托育服务指导中心）</t>
  </si>
  <si>
    <t>胡意慧</t>
  </si>
  <si>
    <t>皇甫敏华</t>
  </si>
  <si>
    <t>黄芳</t>
  </si>
  <si>
    <t>黄伦</t>
  </si>
  <si>
    <t>上海市浦东新区天虹幼儿园</t>
  </si>
  <si>
    <t>黄鹰</t>
  </si>
  <si>
    <t>上海市浦东新区御青幼儿园</t>
  </si>
  <si>
    <t>浑佳希</t>
  </si>
  <si>
    <t>上海市浦东新区紫叶幼儿园</t>
  </si>
  <si>
    <t>蒋嬿𡚗</t>
  </si>
  <si>
    <t>上海市浦东新区冰厂田前滩幼儿园</t>
  </si>
  <si>
    <t>金玲</t>
  </si>
  <si>
    <t>上海市浦东新区听潮艺术幼儿园</t>
  </si>
  <si>
    <t>金禧敏</t>
  </si>
  <si>
    <t>上海市浦东新区小天鹅幼儿园</t>
  </si>
  <si>
    <t>金筱隽</t>
  </si>
  <si>
    <t>李继红</t>
  </si>
  <si>
    <t>上海市浦东新区西门幼儿园</t>
  </si>
  <si>
    <t>李继文</t>
  </si>
  <si>
    <t>李洁</t>
  </si>
  <si>
    <t>李敏</t>
  </si>
  <si>
    <t>上海市浦东新区凌桥幼儿园</t>
  </si>
  <si>
    <t>李娜娜</t>
  </si>
  <si>
    <t>上海市浦东新区康桥第三幼儿园</t>
  </si>
  <si>
    <t>凌静波</t>
  </si>
  <si>
    <t>上海市浦东新区潼江幼儿园</t>
  </si>
  <si>
    <t>刘岚</t>
  </si>
  <si>
    <t>陆君珍</t>
  </si>
  <si>
    <t>陆天星</t>
  </si>
  <si>
    <t>上海市浦东新区昌里幼儿园</t>
  </si>
  <si>
    <t>陆益</t>
  </si>
  <si>
    <t>上海市浦东新区蒲公英幼儿园</t>
  </si>
  <si>
    <t>罗轶</t>
  </si>
  <si>
    <t>吕丹</t>
  </si>
  <si>
    <t>上海市浦东新区东方德尚幼儿园</t>
  </si>
  <si>
    <t>茅琴美</t>
  </si>
  <si>
    <t>缪苗</t>
  </si>
  <si>
    <t>潘慧芳</t>
  </si>
  <si>
    <t>上海市浦东新区坦直幼儿园</t>
  </si>
  <si>
    <t>潘丽君</t>
  </si>
  <si>
    <t>潘倩</t>
  </si>
  <si>
    <t>上海市浦东新区金童幼儿园</t>
  </si>
  <si>
    <t>戚映敏</t>
  </si>
  <si>
    <t>上海市浦东新区广兰幼儿园</t>
  </si>
  <si>
    <t>钱月红</t>
  </si>
  <si>
    <t>秦映</t>
  </si>
  <si>
    <t>上海市浦东新区傅雷幼儿园</t>
  </si>
  <si>
    <t>邱丽霞</t>
  </si>
  <si>
    <t>上海市浦东新区鹏飞幼儿园</t>
  </si>
  <si>
    <t>阮晓树</t>
  </si>
  <si>
    <t>上海市浦东新区云台幼儿园</t>
  </si>
  <si>
    <t>申晨</t>
  </si>
  <si>
    <t>沈静</t>
  </si>
  <si>
    <t>上海市浦东新区蔡路幼儿园</t>
  </si>
  <si>
    <t>沈丽萍</t>
  </si>
  <si>
    <t>沈婷</t>
  </si>
  <si>
    <t>上海市浦东新区冰厂田临港幼儿园</t>
  </si>
  <si>
    <t>沈祎冰</t>
  </si>
  <si>
    <t>施敏</t>
  </si>
  <si>
    <t>上海市浦东新区杨思幼儿园</t>
  </si>
  <si>
    <t>石磊</t>
  </si>
  <si>
    <t>上海市浦东新区东港幼儿园</t>
  </si>
  <si>
    <t>宋萍</t>
  </si>
  <si>
    <t>苏靓</t>
  </si>
  <si>
    <t>孙晓岚</t>
  </si>
  <si>
    <t>上海市浦东新区东方幼儿园</t>
  </si>
  <si>
    <t>唐韶红</t>
  </si>
  <si>
    <t>上海市浦东新区周浦幼儿园</t>
  </si>
  <si>
    <t>陶琴</t>
  </si>
  <si>
    <t>上海市浦东新区新城幼儿园</t>
  </si>
  <si>
    <t>田辰</t>
  </si>
  <si>
    <t>田秋芸</t>
  </si>
  <si>
    <t>上海市浦东新区未来之星幼儿园</t>
  </si>
  <si>
    <t>汪培</t>
  </si>
  <si>
    <t>上海市浦东新区锦绣幼儿园</t>
  </si>
  <si>
    <t>王蓓</t>
  </si>
  <si>
    <t>上海市浦东新区小叮当幼儿园</t>
  </si>
  <si>
    <t>王春雷</t>
  </si>
  <si>
    <t>王纯洁</t>
  </si>
  <si>
    <t>王劲青</t>
  </si>
  <si>
    <t>王岚</t>
  </si>
  <si>
    <t>上海市浦东新区百灵鸟幼儿园</t>
  </si>
  <si>
    <t>王丽</t>
  </si>
  <si>
    <t>王蓉萍</t>
  </si>
  <si>
    <t>上海市浦东新区康桥第二幼儿园</t>
  </si>
  <si>
    <t>王雯</t>
  </si>
  <si>
    <t>上海市浦东新区锦绣博文幼儿园</t>
  </si>
  <si>
    <t>邬维玮</t>
  </si>
  <si>
    <t>夏丽洁</t>
  </si>
  <si>
    <t>夏旖</t>
  </si>
  <si>
    <t>徐慧</t>
  </si>
  <si>
    <t>徐静</t>
  </si>
  <si>
    <t>徐玉杰</t>
  </si>
  <si>
    <t>上海市浦东新区康弘幼儿园</t>
  </si>
  <si>
    <t>严寅</t>
  </si>
  <si>
    <t>上海市浦东新区蓝贝壳幼儿园</t>
  </si>
  <si>
    <t>杨静霞</t>
  </si>
  <si>
    <t>杨隽</t>
  </si>
  <si>
    <t>杨丽丽</t>
  </si>
  <si>
    <t>上海市浦东新区牡丹幼儿园</t>
  </si>
  <si>
    <t>杨雅文</t>
  </si>
  <si>
    <t>姚萍</t>
  </si>
  <si>
    <t>尹萍</t>
  </si>
  <si>
    <t>俞昕馨</t>
  </si>
  <si>
    <t>上海市浦东新区永泰幼儿园</t>
  </si>
  <si>
    <t>翟伟荣</t>
  </si>
  <si>
    <t>翟正荣</t>
  </si>
  <si>
    <t>上海市浦东新区福山幼儿园</t>
  </si>
  <si>
    <t>张洁丽</t>
  </si>
  <si>
    <t>上海市浦东新区航瑞幼儿园</t>
  </si>
  <si>
    <t>张丽</t>
  </si>
  <si>
    <t>上海市浦东新区东沟幼儿园</t>
  </si>
  <si>
    <t>张琳</t>
  </si>
  <si>
    <t>张玫红</t>
  </si>
  <si>
    <t>张天</t>
  </si>
  <si>
    <t>张文钧</t>
  </si>
  <si>
    <t>上海市浦东新区兰亭幼儿园</t>
  </si>
  <si>
    <t>张雯雯</t>
  </si>
  <si>
    <t>张肖芹</t>
  </si>
  <si>
    <t>张晓慧</t>
  </si>
  <si>
    <t>张叶敏</t>
  </si>
  <si>
    <t>张颖</t>
  </si>
  <si>
    <t>上海市浦东新区绿川幼儿园</t>
  </si>
  <si>
    <t>张颖颖</t>
  </si>
  <si>
    <t>赵青</t>
  </si>
  <si>
    <t>上海市浦东新区贝贝星幼儿园</t>
  </si>
  <si>
    <t>郑茜华</t>
  </si>
  <si>
    <t>上海市浦东新区张江经典幼儿园</t>
  </si>
  <si>
    <t>钟燕萍</t>
  </si>
  <si>
    <t>周葱葱</t>
  </si>
  <si>
    <t>周密</t>
  </si>
  <si>
    <t>上海市浦东新区东方江韵幼儿园</t>
  </si>
  <si>
    <t>周敏莉</t>
  </si>
  <si>
    <t>上海市浦东新区东方锦绣幼儿园</t>
  </si>
  <si>
    <t>周蓉</t>
  </si>
  <si>
    <t>上海市浦东新区聚航幼儿园</t>
  </si>
  <si>
    <t>周艳</t>
  </si>
  <si>
    <t>上海市浦东新区东方尚博幼儿园</t>
  </si>
  <si>
    <t>朱慧华</t>
  </si>
  <si>
    <t>上海市浦东新区冰厂田滴水湖幼儿园</t>
  </si>
  <si>
    <t>朱军妹</t>
  </si>
  <si>
    <t>上海市浦东新区石笋幼儿园</t>
  </si>
  <si>
    <t>朱幸嫣</t>
  </si>
  <si>
    <t>诸敏</t>
  </si>
  <si>
    <t>上海市浦东新区崂山幼儿园</t>
  </si>
  <si>
    <t>黄伟忠</t>
  </si>
  <si>
    <t>骨干教师</t>
  </si>
  <si>
    <t>李佩玲</t>
  </si>
  <si>
    <t>马海俐</t>
  </si>
  <si>
    <t>毛芳芳</t>
  </si>
  <si>
    <t>上海市浦东外事服务学校</t>
  </si>
  <si>
    <t>孙隽云</t>
  </si>
  <si>
    <t>张正国</t>
  </si>
  <si>
    <t>上海市上南中学</t>
  </si>
  <si>
    <t>曹韩萍</t>
  </si>
  <si>
    <t>陈彩云</t>
  </si>
  <si>
    <t>陈超</t>
  </si>
  <si>
    <t>陈丽佳</t>
  </si>
  <si>
    <t>陈思源</t>
  </si>
  <si>
    <t>上海海事大学附属北蔡高级中学</t>
  </si>
  <si>
    <t>陈伟时</t>
  </si>
  <si>
    <t>陈文德</t>
  </si>
  <si>
    <t>陈新元</t>
  </si>
  <si>
    <t>陈云兰</t>
  </si>
  <si>
    <t>邓涛</t>
  </si>
  <si>
    <t>上海交通大学附属中学浦东实验高中</t>
  </si>
  <si>
    <t>邓肖杨</t>
  </si>
  <si>
    <t>杜文芳</t>
  </si>
  <si>
    <t>顾红艳</t>
  </si>
  <si>
    <t>顾金</t>
  </si>
  <si>
    <t>顾静莹</t>
  </si>
  <si>
    <t>郭良锋</t>
  </si>
  <si>
    <t>韩军延</t>
  </si>
  <si>
    <t>洪彩云</t>
  </si>
  <si>
    <t>胡才众</t>
  </si>
  <si>
    <t>华蕾</t>
  </si>
  <si>
    <t>黄颖</t>
  </si>
  <si>
    <t>金波</t>
  </si>
  <si>
    <t>金瑜</t>
  </si>
  <si>
    <t>鞠飞</t>
  </si>
  <si>
    <t>上海市泥城中学</t>
  </si>
  <si>
    <t>孔超琼</t>
  </si>
  <si>
    <t>李寿珍</t>
  </si>
  <si>
    <t>李蔚佳</t>
  </si>
  <si>
    <t>上海市新场中学</t>
  </si>
  <si>
    <t>梁颖</t>
  </si>
  <si>
    <t>林启华</t>
  </si>
  <si>
    <t>刘敏</t>
  </si>
  <si>
    <t>刘文峰</t>
  </si>
  <si>
    <t>刘志强</t>
  </si>
  <si>
    <t>柳叶</t>
  </si>
  <si>
    <t>卢小东</t>
  </si>
  <si>
    <t>陆晨虹</t>
  </si>
  <si>
    <t>陆霖霖</t>
  </si>
  <si>
    <t>陆张婷</t>
  </si>
  <si>
    <t>罗爱梅</t>
  </si>
  <si>
    <t>吕世军</t>
  </si>
  <si>
    <t>马黎明</t>
  </si>
  <si>
    <t>梅菲</t>
  </si>
  <si>
    <t>秦洁</t>
  </si>
  <si>
    <t>瞿学兰</t>
  </si>
  <si>
    <t>沈燕</t>
  </si>
  <si>
    <t>宋加群</t>
  </si>
  <si>
    <t>苏颖</t>
  </si>
  <si>
    <t>田芸</t>
  </si>
  <si>
    <t>王国刚</t>
  </si>
  <si>
    <t>王洪生</t>
  </si>
  <si>
    <t>上海市高东中学</t>
  </si>
  <si>
    <t>王林娟</t>
  </si>
  <si>
    <t>王萍</t>
  </si>
  <si>
    <t>王晓华</t>
  </si>
  <si>
    <t>王叶萍</t>
  </si>
  <si>
    <t>王云帆</t>
  </si>
  <si>
    <t>吴建英</t>
  </si>
  <si>
    <t>吴威</t>
  </si>
  <si>
    <t>吴云洁</t>
  </si>
  <si>
    <t>谢燕</t>
  </si>
  <si>
    <t>熊锦</t>
  </si>
  <si>
    <t>徐美琳</t>
  </si>
  <si>
    <t>徐新新</t>
  </si>
  <si>
    <t>薛国庆</t>
  </si>
  <si>
    <t>严红霞</t>
  </si>
  <si>
    <t>叶利娟</t>
  </si>
  <si>
    <t>尹胜娟</t>
  </si>
  <si>
    <t>张蓓佳</t>
  </si>
  <si>
    <t>张捷</t>
  </si>
  <si>
    <t>张培培</t>
  </si>
  <si>
    <t>张双桥</t>
  </si>
  <si>
    <t>张文萍</t>
  </si>
  <si>
    <t>张颖华</t>
  </si>
  <si>
    <t>张勇男</t>
  </si>
  <si>
    <t>章红</t>
  </si>
  <si>
    <t>赵瑞</t>
  </si>
  <si>
    <t>赵文格</t>
  </si>
  <si>
    <t>周晨晔</t>
  </si>
  <si>
    <t>祝青</t>
  </si>
  <si>
    <t>陈罡元</t>
  </si>
  <si>
    <t>陈广前</t>
  </si>
  <si>
    <t>陈黎明</t>
  </si>
  <si>
    <t>陈莉</t>
  </si>
  <si>
    <t>陈龙</t>
  </si>
  <si>
    <t>上海市三林中学</t>
  </si>
  <si>
    <t>陈日平</t>
  </si>
  <si>
    <t>陈熙</t>
  </si>
  <si>
    <t>陈夏明</t>
  </si>
  <si>
    <t>陈祥金</t>
  </si>
  <si>
    <t>陈晓斌</t>
  </si>
  <si>
    <t>陈新忠</t>
  </si>
  <si>
    <t>陈兆翠</t>
  </si>
  <si>
    <t>陈庄</t>
  </si>
  <si>
    <t>代轶男</t>
  </si>
  <si>
    <t>丁惠清</t>
  </si>
  <si>
    <t>丁为群</t>
  </si>
  <si>
    <t>丁瑛</t>
  </si>
  <si>
    <t>丁忠维</t>
  </si>
  <si>
    <t>董海燕</t>
  </si>
  <si>
    <t>董善林</t>
  </si>
  <si>
    <t>凤杰</t>
  </si>
  <si>
    <t>高国平</t>
  </si>
  <si>
    <t>龚瑞华</t>
  </si>
  <si>
    <t>上海第二工业大学附属龚路中学</t>
  </si>
  <si>
    <t>顾伟</t>
  </si>
  <si>
    <t>顾彦琼</t>
  </si>
  <si>
    <t>郭斌</t>
  </si>
  <si>
    <t>何维良</t>
  </si>
  <si>
    <t>洪萍</t>
  </si>
  <si>
    <t>黄平</t>
  </si>
  <si>
    <t>姜石林</t>
  </si>
  <si>
    <t>蒋春红</t>
  </si>
  <si>
    <t>金华萍</t>
  </si>
  <si>
    <t>金珉</t>
  </si>
  <si>
    <t>琚亚波</t>
  </si>
  <si>
    <t>李传峰</t>
  </si>
  <si>
    <t>李华</t>
  </si>
  <si>
    <t>李荣滨</t>
  </si>
  <si>
    <t>凌燕萍</t>
  </si>
  <si>
    <t>刘冉</t>
  </si>
  <si>
    <t>刘守义</t>
  </si>
  <si>
    <t>陆爱梅</t>
  </si>
  <si>
    <t>陆雅静</t>
  </si>
  <si>
    <t>茅英萍</t>
  </si>
  <si>
    <t>上海市三林中学东校</t>
  </si>
  <si>
    <t>苗静</t>
  </si>
  <si>
    <t>闵丽红</t>
  </si>
  <si>
    <t>缪小燕</t>
  </si>
  <si>
    <t>欧阳民</t>
  </si>
  <si>
    <t>潘惠红</t>
  </si>
  <si>
    <t>潘静红</t>
  </si>
  <si>
    <t>彭晖</t>
  </si>
  <si>
    <t>彭榕春</t>
  </si>
  <si>
    <t>蒲红军</t>
  </si>
  <si>
    <t>强熙</t>
  </si>
  <si>
    <t>沈丽莉</t>
  </si>
  <si>
    <t>沈莉萍</t>
  </si>
  <si>
    <t>沈维</t>
  </si>
  <si>
    <t>宋磊</t>
  </si>
  <si>
    <t>孙玲玲</t>
  </si>
  <si>
    <t>孙先广</t>
  </si>
  <si>
    <t>孙新华</t>
  </si>
  <si>
    <t>孙玉臣</t>
  </si>
  <si>
    <t>汤靓</t>
  </si>
  <si>
    <t>田素伟</t>
  </si>
  <si>
    <t>涂海莉</t>
  </si>
  <si>
    <t>王斌</t>
  </si>
  <si>
    <t>王浩</t>
  </si>
  <si>
    <t>王惠</t>
  </si>
  <si>
    <t>王惠峰</t>
  </si>
  <si>
    <t>王军</t>
  </si>
  <si>
    <t>王莲娣</t>
  </si>
  <si>
    <t>王靓</t>
  </si>
  <si>
    <t>王晴</t>
  </si>
  <si>
    <t>王文皓</t>
  </si>
  <si>
    <t>邬婷婷</t>
  </si>
  <si>
    <t>吴冬春</t>
  </si>
  <si>
    <t>吴庆春</t>
  </si>
  <si>
    <t>上海市吴迅中学</t>
  </si>
  <si>
    <t>吴世星</t>
  </si>
  <si>
    <t>吴臻</t>
  </si>
  <si>
    <t>向荣</t>
  </si>
  <si>
    <t>辛筱东</t>
  </si>
  <si>
    <t>徐鑫</t>
  </si>
  <si>
    <t>杨丽红</t>
  </si>
  <si>
    <t>杨雪</t>
  </si>
  <si>
    <t>姚志青</t>
  </si>
  <si>
    <t>袁洁</t>
  </si>
  <si>
    <t>袁梅</t>
  </si>
  <si>
    <t>张嘉玲</t>
  </si>
  <si>
    <t>张炜</t>
  </si>
  <si>
    <t>张晓东</t>
  </si>
  <si>
    <t>张永华</t>
  </si>
  <si>
    <t>周青</t>
  </si>
  <si>
    <t>周祖艳</t>
  </si>
  <si>
    <t>毕文艳</t>
  </si>
  <si>
    <t>陈琳琳</t>
  </si>
  <si>
    <t>陈佩莉</t>
  </si>
  <si>
    <t>陈晓颖</t>
  </si>
  <si>
    <t>陈怡</t>
  </si>
  <si>
    <t>陈忆文</t>
  </si>
  <si>
    <t>崔荣</t>
  </si>
  <si>
    <t>上海市江镇中学</t>
  </si>
  <si>
    <t>杜慧平</t>
  </si>
  <si>
    <t>冯晨琳</t>
  </si>
  <si>
    <t>高瑾</t>
  </si>
  <si>
    <t>顾俊超</t>
  </si>
  <si>
    <t>顾燕</t>
  </si>
  <si>
    <t>杭道文</t>
  </si>
  <si>
    <t>黄爱珠</t>
  </si>
  <si>
    <t>黄力勤</t>
  </si>
  <si>
    <t>黄婷婷</t>
  </si>
  <si>
    <t>黄卫平</t>
  </si>
  <si>
    <t>黄元兵</t>
  </si>
  <si>
    <t>季娜君</t>
  </si>
  <si>
    <t>蒋超群</t>
  </si>
  <si>
    <t>蒋丽君</t>
  </si>
  <si>
    <t>金慧璟</t>
  </si>
  <si>
    <t>康蕾</t>
  </si>
  <si>
    <t>来宇辰</t>
  </si>
  <si>
    <t>黎美林</t>
  </si>
  <si>
    <t>李细燕</t>
  </si>
  <si>
    <t>梁彩云</t>
  </si>
  <si>
    <t>梁洁</t>
  </si>
  <si>
    <t>上海市浦东新区工读学校</t>
  </si>
  <si>
    <t>刘张生</t>
  </si>
  <si>
    <t>刘志华</t>
  </si>
  <si>
    <t>陆静雯</t>
  </si>
  <si>
    <t>陆秀青</t>
  </si>
  <si>
    <t>马凌伶</t>
  </si>
  <si>
    <t>孟辉</t>
  </si>
  <si>
    <t>潘程露</t>
  </si>
  <si>
    <t>钱卓君</t>
  </si>
  <si>
    <t>沈国花</t>
  </si>
  <si>
    <t>沈健</t>
  </si>
  <si>
    <t>沈莉</t>
  </si>
  <si>
    <t>沈晓翼</t>
  </si>
  <si>
    <t>施丹凤</t>
  </si>
  <si>
    <t>施珏清</t>
  </si>
  <si>
    <t>宋少骅</t>
  </si>
  <si>
    <t>孙守克</t>
  </si>
  <si>
    <t>谭念慈</t>
  </si>
  <si>
    <t>汤丹红</t>
  </si>
  <si>
    <t>王华</t>
  </si>
  <si>
    <t>王佳贤</t>
  </si>
  <si>
    <t>王玉莲</t>
  </si>
  <si>
    <t>魏魏</t>
  </si>
  <si>
    <t>邬晶敏</t>
  </si>
  <si>
    <t>吴平</t>
  </si>
  <si>
    <t>夏一帆</t>
  </si>
  <si>
    <t>徐宇琴</t>
  </si>
  <si>
    <t>闫晓云</t>
  </si>
  <si>
    <t>杨素容</t>
  </si>
  <si>
    <t>上海市长岛中学</t>
  </si>
  <si>
    <t>姚蓓</t>
  </si>
  <si>
    <t>姚纯</t>
  </si>
  <si>
    <t>叶婷</t>
  </si>
  <si>
    <t>殷继宗</t>
  </si>
  <si>
    <t>殷琴</t>
  </si>
  <si>
    <t>尹蓉蓉</t>
  </si>
  <si>
    <t>俞黄凤</t>
  </si>
  <si>
    <t>詹东明</t>
  </si>
  <si>
    <t>张锦花</t>
  </si>
  <si>
    <t>张鲁荣</t>
  </si>
  <si>
    <t>张睿卿</t>
  </si>
  <si>
    <t>张雅</t>
  </si>
  <si>
    <t>张艳艳</t>
  </si>
  <si>
    <t>赵凤芹</t>
  </si>
  <si>
    <t>赵红梅</t>
  </si>
  <si>
    <t>赵书扬</t>
  </si>
  <si>
    <t>郑菊珍</t>
  </si>
  <si>
    <t>钟敏</t>
  </si>
  <si>
    <t>钟萍</t>
  </si>
  <si>
    <t>周茂荣</t>
  </si>
  <si>
    <t>周韧坚</t>
  </si>
  <si>
    <t>朱淼妙</t>
  </si>
  <si>
    <t>庄宇</t>
  </si>
  <si>
    <t>边辉</t>
  </si>
  <si>
    <t>蔡钢</t>
  </si>
  <si>
    <t>常进红</t>
  </si>
  <si>
    <t>陈辰</t>
  </si>
  <si>
    <t>陈培隽</t>
  </si>
  <si>
    <t>杜文豪</t>
  </si>
  <si>
    <t>顾秉旗</t>
  </si>
  <si>
    <t>韩全柱</t>
  </si>
  <si>
    <t>何振嘉</t>
  </si>
  <si>
    <t>贺永华</t>
  </si>
  <si>
    <t>李海玉</t>
  </si>
  <si>
    <t>孟婷</t>
  </si>
  <si>
    <t>欧阳曙光</t>
  </si>
  <si>
    <t>潘祎文</t>
  </si>
  <si>
    <t>裴火炼</t>
  </si>
  <si>
    <t>沈铭峰</t>
  </si>
  <si>
    <t>盛韶华</t>
  </si>
  <si>
    <t>施轶群</t>
  </si>
  <si>
    <t>石俊华</t>
  </si>
  <si>
    <t>石梅</t>
  </si>
  <si>
    <t>唐宛漪</t>
  </si>
  <si>
    <t>王舐红</t>
  </si>
  <si>
    <t>王锡忠</t>
  </si>
  <si>
    <t>王一妍</t>
  </si>
  <si>
    <t>徐海燕</t>
  </si>
  <si>
    <t>徐军</t>
  </si>
  <si>
    <t>许四安</t>
  </si>
  <si>
    <t>张红</t>
  </si>
  <si>
    <t>张文喆</t>
  </si>
  <si>
    <t>张燕飞</t>
  </si>
  <si>
    <t>赵陈云</t>
  </si>
  <si>
    <t>赵林泉</t>
  </si>
  <si>
    <t>赵一斌</t>
  </si>
  <si>
    <t>周凤</t>
  </si>
  <si>
    <t>曹云昕</t>
  </si>
  <si>
    <t>陈慧卿</t>
  </si>
  <si>
    <t>陈勇</t>
  </si>
  <si>
    <t>陈玉治</t>
  </si>
  <si>
    <t>陈园园</t>
  </si>
  <si>
    <t>方萌</t>
  </si>
  <si>
    <t>胡玲燕</t>
  </si>
  <si>
    <t>黄波</t>
  </si>
  <si>
    <t>贾翠珍</t>
  </si>
  <si>
    <t>蒋晓莉</t>
  </si>
  <si>
    <t>蒯丽衡</t>
  </si>
  <si>
    <t>雷晓东</t>
  </si>
  <si>
    <t>李光自</t>
  </si>
  <si>
    <t>李之春</t>
  </si>
  <si>
    <t>李卓</t>
  </si>
  <si>
    <t>廖佳</t>
  </si>
  <si>
    <t>罗芸芸</t>
  </si>
  <si>
    <t>乔琦</t>
  </si>
  <si>
    <t>权南南</t>
  </si>
  <si>
    <t>师帆</t>
  </si>
  <si>
    <t>上海市医药学校</t>
  </si>
  <si>
    <t>孙国军</t>
  </si>
  <si>
    <t>孙紫红</t>
  </si>
  <si>
    <t>唐明</t>
  </si>
  <si>
    <t>上海市浦东新区进才森兰实验中学</t>
  </si>
  <si>
    <t>万聪</t>
  </si>
  <si>
    <t>万海涛</t>
  </si>
  <si>
    <t>王富龙</t>
  </si>
  <si>
    <t>王燕芳</t>
  </si>
  <si>
    <t>王洋</t>
  </si>
  <si>
    <t>王谊</t>
  </si>
  <si>
    <t>吴春丽</t>
  </si>
  <si>
    <t>夏彩平</t>
  </si>
  <si>
    <t>杨卫华</t>
  </si>
  <si>
    <t>杨燕</t>
  </si>
  <si>
    <t>俞月红</t>
  </si>
  <si>
    <t>虞映霞</t>
  </si>
  <si>
    <t>袁莺莺</t>
  </si>
  <si>
    <t>张馥</t>
  </si>
  <si>
    <t>张巍</t>
  </si>
  <si>
    <t>张雯琦</t>
  </si>
  <si>
    <t>张玉栋</t>
  </si>
  <si>
    <t>赵冰凌</t>
  </si>
  <si>
    <t>周平</t>
  </si>
  <si>
    <t>朱丽娜</t>
  </si>
  <si>
    <t>杜芸</t>
  </si>
  <si>
    <t>冯碧薇</t>
  </si>
  <si>
    <t>甘静</t>
  </si>
  <si>
    <t>高超</t>
  </si>
  <si>
    <t>顾嘉虹</t>
  </si>
  <si>
    <t>韩春香</t>
  </si>
  <si>
    <t>刘英姿</t>
  </si>
  <si>
    <t>乔瑜</t>
  </si>
  <si>
    <t>邵向东</t>
  </si>
  <si>
    <t>孙福生</t>
  </si>
  <si>
    <t>王丹</t>
  </si>
  <si>
    <t>王荣胜</t>
  </si>
  <si>
    <t>姚雪红</t>
  </si>
  <si>
    <t>袁萍</t>
  </si>
  <si>
    <t>周伟明</t>
  </si>
  <si>
    <t>朱燕美</t>
  </si>
  <si>
    <t>上海市第二工业大学附属龚路中学</t>
  </si>
  <si>
    <t>曹建江</t>
  </si>
  <si>
    <t>储洁青</t>
  </si>
  <si>
    <t>褚丽芳</t>
  </si>
  <si>
    <t>崔蓉蓉</t>
  </si>
  <si>
    <t>胡辉玲</t>
  </si>
  <si>
    <t>李伶</t>
  </si>
  <si>
    <t>李小鹏</t>
  </si>
  <si>
    <t>刘宏福</t>
  </si>
  <si>
    <t>陆菊贵</t>
  </si>
  <si>
    <t>孟召红</t>
  </si>
  <si>
    <t>彭薇</t>
  </si>
  <si>
    <t>饶剑星</t>
  </si>
  <si>
    <t>施宏宇</t>
  </si>
  <si>
    <t>汤晓春</t>
  </si>
  <si>
    <t>魏雪萍</t>
  </si>
  <si>
    <t>徐永芳</t>
  </si>
  <si>
    <t>薛丽</t>
  </si>
  <si>
    <t>颜颜</t>
  </si>
  <si>
    <t>袁新初</t>
  </si>
  <si>
    <t>张大明</t>
  </si>
  <si>
    <t>张薇薇</t>
  </si>
  <si>
    <t>张卫萍</t>
  </si>
  <si>
    <t>赵梓涛</t>
  </si>
  <si>
    <t>周慧敏</t>
  </si>
  <si>
    <t>朱炯华</t>
  </si>
  <si>
    <t>朱小华</t>
  </si>
  <si>
    <t>陈紫琪</t>
  </si>
  <si>
    <t>程晔馨</t>
  </si>
  <si>
    <t>何潇晨</t>
  </si>
  <si>
    <t>何引芬</t>
  </si>
  <si>
    <t>胡红星</t>
  </si>
  <si>
    <t>黄静</t>
  </si>
  <si>
    <t>李慧</t>
  </si>
  <si>
    <t>刘光英</t>
  </si>
  <si>
    <t>刘季青</t>
  </si>
  <si>
    <t>莫丽艳</t>
  </si>
  <si>
    <t>钱洪海</t>
  </si>
  <si>
    <t>谭丽萍</t>
  </si>
  <si>
    <t>田金宗</t>
  </si>
  <si>
    <t>王葆瑜</t>
  </si>
  <si>
    <t>王骁</t>
  </si>
  <si>
    <t>肖欢</t>
  </si>
  <si>
    <t>徐敏</t>
  </si>
  <si>
    <t>杨国纬</t>
  </si>
  <si>
    <t>杨霞蓉</t>
  </si>
  <si>
    <t>余新斌</t>
  </si>
  <si>
    <t>张凌敏</t>
  </si>
  <si>
    <t>安良寿</t>
  </si>
  <si>
    <t>崔辉</t>
  </si>
  <si>
    <t>丁洁</t>
  </si>
  <si>
    <t>金昌全</t>
  </si>
  <si>
    <t>金鑫</t>
  </si>
  <si>
    <t>景思衡</t>
  </si>
  <si>
    <t>李翔</t>
  </si>
  <si>
    <t>刘冬花</t>
  </si>
  <si>
    <t>罗洁</t>
  </si>
  <si>
    <t>唐燕</t>
  </si>
  <si>
    <t>陶佳慧</t>
  </si>
  <si>
    <t>徐红</t>
  </si>
  <si>
    <t>赵惠君</t>
  </si>
  <si>
    <t>周宁</t>
  </si>
  <si>
    <t>周容</t>
  </si>
  <si>
    <t>朱敏丽</t>
  </si>
  <si>
    <t>朱晓艳</t>
  </si>
  <si>
    <t>桂敏</t>
  </si>
  <si>
    <t>李敏洁</t>
  </si>
  <si>
    <t>李彦华</t>
  </si>
  <si>
    <t>林晓梅</t>
  </si>
  <si>
    <t>陆玉梅</t>
  </si>
  <si>
    <t>沈建</t>
  </si>
  <si>
    <t>孙蕴蕾</t>
  </si>
  <si>
    <t>冯琤</t>
  </si>
  <si>
    <t>孔佳</t>
  </si>
  <si>
    <t>凌飞龙</t>
  </si>
  <si>
    <t>凌军</t>
  </si>
  <si>
    <t>刘志卿</t>
  </si>
  <si>
    <t>鲁茜</t>
  </si>
  <si>
    <t>罗丹</t>
  </si>
  <si>
    <t>欧阳诗文</t>
  </si>
  <si>
    <t>彭涛</t>
  </si>
  <si>
    <t>阮琳玮</t>
  </si>
  <si>
    <t>施瑞安</t>
  </si>
  <si>
    <t>唐红</t>
  </si>
  <si>
    <t>滕云华</t>
  </si>
  <si>
    <t>王奔</t>
  </si>
  <si>
    <t>张强劲</t>
  </si>
  <si>
    <t>周颖花</t>
  </si>
  <si>
    <t>朱春</t>
  </si>
  <si>
    <t>朱文武</t>
  </si>
  <si>
    <t>邹晓军</t>
  </si>
  <si>
    <t>程俊珠</t>
  </si>
  <si>
    <t>丁珏</t>
  </si>
  <si>
    <t>秦臻</t>
  </si>
  <si>
    <t>杨安</t>
  </si>
  <si>
    <t>钟婷</t>
  </si>
  <si>
    <t>朱宝国</t>
  </si>
  <si>
    <t>朱止庐</t>
  </si>
  <si>
    <t>朱志国</t>
  </si>
  <si>
    <t>陈向东</t>
  </si>
  <si>
    <t>丁丰</t>
  </si>
  <si>
    <t>杜颖</t>
  </si>
  <si>
    <t>上海市海事大学附属北蔡高级中学</t>
  </si>
  <si>
    <t>陆幸</t>
  </si>
  <si>
    <t>祁广巍</t>
  </si>
  <si>
    <t>上海市浦东新区高中（职业）与终身教育指导中心</t>
  </si>
  <si>
    <t>祖权</t>
  </si>
  <si>
    <t>陆如萍</t>
  </si>
  <si>
    <t>王丽琴</t>
  </si>
  <si>
    <t>杨海燕</t>
  </si>
  <si>
    <t>俞莉丹</t>
  </si>
  <si>
    <t>张娜</t>
  </si>
  <si>
    <t>黄振懿</t>
  </si>
  <si>
    <t>李莉</t>
  </si>
  <si>
    <t>李雪芹</t>
  </si>
  <si>
    <t>刘希蕾</t>
  </si>
  <si>
    <t>汪海云</t>
  </si>
  <si>
    <t>项科</t>
  </si>
  <si>
    <t>杨琳琼</t>
  </si>
  <si>
    <t>姚俊</t>
  </si>
  <si>
    <t>蔡燕</t>
  </si>
  <si>
    <t>曹青</t>
  </si>
  <si>
    <t>陈艳</t>
  </si>
  <si>
    <t>樊艳</t>
  </si>
  <si>
    <t>房皓玥</t>
  </si>
  <si>
    <t>费晓莹</t>
  </si>
  <si>
    <t>胡庆燕</t>
  </si>
  <si>
    <t>蒋峰</t>
  </si>
  <si>
    <t>蒋文娟</t>
  </si>
  <si>
    <t>金莉萍</t>
  </si>
  <si>
    <t>孔祥瑞</t>
  </si>
  <si>
    <t>李青青</t>
  </si>
  <si>
    <t>林凤玉</t>
  </si>
  <si>
    <t>上海电机学院附属科技学校</t>
  </si>
  <si>
    <t>刘丹</t>
  </si>
  <si>
    <t>上海市临港科技学校</t>
  </si>
  <si>
    <t>刘文刚</t>
  </si>
  <si>
    <t>吕雄</t>
  </si>
  <si>
    <t>年静</t>
  </si>
  <si>
    <t>邵晶</t>
  </si>
  <si>
    <t>王靖怡</t>
  </si>
  <si>
    <t>吴旖旎</t>
  </si>
  <si>
    <t>吴志敏</t>
  </si>
  <si>
    <t>上海市浦东外事服务学校(上海市东辉职业技术学校)</t>
  </si>
  <si>
    <t>夏冬英</t>
  </si>
  <si>
    <t>薛贝易</t>
  </si>
  <si>
    <t>杨志红</t>
  </si>
  <si>
    <t>殷春燕</t>
  </si>
  <si>
    <t>虞敏霞</t>
  </si>
  <si>
    <t>张徽</t>
  </si>
  <si>
    <t>张敏彪</t>
  </si>
  <si>
    <t>朱卉</t>
  </si>
  <si>
    <t>曹燕华</t>
  </si>
  <si>
    <t>陈迪</t>
  </si>
  <si>
    <t>陈燕</t>
  </si>
  <si>
    <t>褚金岭</t>
  </si>
  <si>
    <t>丁燕华</t>
  </si>
  <si>
    <t>范士娟</t>
  </si>
  <si>
    <t>黄娟</t>
  </si>
  <si>
    <t>黄忠东</t>
  </si>
  <si>
    <t>李艳</t>
  </si>
  <si>
    <t>刘贯南</t>
  </si>
  <si>
    <t>刘惠琴</t>
  </si>
  <si>
    <t>浦晓英</t>
  </si>
  <si>
    <t>阮青芳</t>
  </si>
  <si>
    <t>盛燕军</t>
  </si>
  <si>
    <t>唐来凤</t>
  </si>
  <si>
    <t>唐煜亚</t>
  </si>
  <si>
    <t>王其冰</t>
  </si>
  <si>
    <t>王荣</t>
  </si>
  <si>
    <t>谢晓祥</t>
  </si>
  <si>
    <t>张华</t>
  </si>
  <si>
    <t>张佩华</t>
  </si>
  <si>
    <t>钟丽佳</t>
  </si>
  <si>
    <t>钟英</t>
  </si>
  <si>
    <t>邹斌</t>
  </si>
  <si>
    <t>潘蕾蕾</t>
  </si>
  <si>
    <t xml:space="preserve">职教 </t>
  </si>
  <si>
    <t>陈豫</t>
  </si>
  <si>
    <t>勾秋江</t>
  </si>
  <si>
    <t>李轶雯</t>
  </si>
  <si>
    <t>李颖</t>
  </si>
  <si>
    <t>陆丽红</t>
  </si>
  <si>
    <t>上海市傅雷中学</t>
  </si>
  <si>
    <t>路莲红</t>
  </si>
  <si>
    <t>马云海</t>
  </si>
  <si>
    <t>上海市浦东新区进才中学东校</t>
  </si>
  <si>
    <t>石艳梅</t>
  </si>
  <si>
    <t>王亚平</t>
  </si>
  <si>
    <t>上海市坦直中学</t>
  </si>
  <si>
    <t>王宇</t>
  </si>
  <si>
    <t>伍旭梅</t>
  </si>
  <si>
    <t>俞慧莉</t>
  </si>
  <si>
    <t>张洁容</t>
  </si>
  <si>
    <t>上海市万祥学校</t>
  </si>
  <si>
    <t>赵军</t>
  </si>
  <si>
    <t>董金</t>
  </si>
  <si>
    <t>倪新华</t>
  </si>
  <si>
    <t>上海市南汇第四中学</t>
  </si>
  <si>
    <t>钱小燕</t>
  </si>
  <si>
    <t>邵如洁</t>
  </si>
  <si>
    <t>滕卫忠</t>
  </si>
  <si>
    <t>万凤翠</t>
  </si>
  <si>
    <t>王敏杰</t>
  </si>
  <si>
    <t>上海市浦东外国语学校东校</t>
  </si>
  <si>
    <t>薛丰华</t>
  </si>
  <si>
    <t>于晓莉</t>
  </si>
  <si>
    <t>章慧</t>
  </si>
  <si>
    <t>朱晓琴</t>
  </si>
  <si>
    <t>上海市浦东模范实验中学</t>
  </si>
  <si>
    <t>鲍燕虹</t>
  </si>
  <si>
    <t>卜黎芸</t>
  </si>
  <si>
    <t>曹露</t>
  </si>
  <si>
    <t>曹雪梅</t>
  </si>
  <si>
    <t>曹滪皎</t>
  </si>
  <si>
    <t>上海市浦东新区三灶实验中学</t>
  </si>
  <si>
    <t>曹云霏</t>
  </si>
  <si>
    <t>陈世豪</t>
  </si>
  <si>
    <t>陈思明</t>
  </si>
  <si>
    <t>上海市浦东新区教育学院附属实验中学</t>
  </si>
  <si>
    <t>陈委委</t>
  </si>
  <si>
    <t>陈潇潇</t>
  </si>
  <si>
    <t>陈紫</t>
  </si>
  <si>
    <t>程春雨</t>
  </si>
  <si>
    <t>程静</t>
  </si>
  <si>
    <t>储美玉</t>
  </si>
  <si>
    <t>邓彦</t>
  </si>
  <si>
    <t>邓圳</t>
  </si>
  <si>
    <t>上海市杨园中学</t>
  </si>
  <si>
    <t>丁凤</t>
  </si>
  <si>
    <t>杜勇婴</t>
  </si>
  <si>
    <t>上海市浦东新区进才中学南校</t>
  </si>
  <si>
    <t>范丽</t>
  </si>
  <si>
    <t>方华</t>
  </si>
  <si>
    <t>冯镭</t>
  </si>
  <si>
    <t>傅昌华</t>
  </si>
  <si>
    <t>高晓琳</t>
  </si>
  <si>
    <t>龚薇</t>
  </si>
  <si>
    <t>上海市宣桥学校</t>
  </si>
  <si>
    <t>顾斌</t>
  </si>
  <si>
    <t>上海市实验学校南校</t>
  </si>
  <si>
    <t>顾继军</t>
  </si>
  <si>
    <t>上海市浦东新区懿德中学</t>
  </si>
  <si>
    <t>顾敏劼</t>
  </si>
  <si>
    <t>顾雅敏</t>
  </si>
  <si>
    <t>何珊</t>
  </si>
  <si>
    <t>何月清</t>
  </si>
  <si>
    <t>上海市蔡路中学</t>
  </si>
  <si>
    <t>贺颖</t>
  </si>
  <si>
    <t>胡蓉</t>
  </si>
  <si>
    <t>胡宜海</t>
  </si>
  <si>
    <t>华春晓</t>
  </si>
  <si>
    <t>黄皓</t>
  </si>
  <si>
    <t>黄荣</t>
  </si>
  <si>
    <t>上海市王港中学</t>
  </si>
  <si>
    <t>黄艳</t>
  </si>
  <si>
    <t>黄怡声</t>
  </si>
  <si>
    <t>季靖</t>
  </si>
  <si>
    <t>江沁</t>
  </si>
  <si>
    <t>姜毅</t>
  </si>
  <si>
    <t>上海市浦东模范中学</t>
  </si>
  <si>
    <t>金海虹</t>
  </si>
  <si>
    <t>上海市金川中学</t>
  </si>
  <si>
    <t>柯珊珊</t>
  </si>
  <si>
    <t>黎轩</t>
  </si>
  <si>
    <t>李岭</t>
  </si>
  <si>
    <t>李涛</t>
  </si>
  <si>
    <t>李秀梅</t>
  </si>
  <si>
    <t>李真臻</t>
  </si>
  <si>
    <t>上海市清流中学</t>
  </si>
  <si>
    <t>厉海玉</t>
  </si>
  <si>
    <t>凌昊</t>
  </si>
  <si>
    <t>上海市浦东新区建平中学南校</t>
  </si>
  <si>
    <t>刘风玲</t>
  </si>
  <si>
    <t>刘瑞云</t>
  </si>
  <si>
    <t>上海市秋萍学校</t>
  </si>
  <si>
    <t>刘述珍</t>
  </si>
  <si>
    <t>刘玉霞</t>
  </si>
  <si>
    <t>刘媛</t>
  </si>
  <si>
    <t>鲁敏</t>
  </si>
  <si>
    <t>陆春芬</t>
  </si>
  <si>
    <t>上海市浦东新区初中教育指导中心</t>
  </si>
  <si>
    <t>陆丽华</t>
  </si>
  <si>
    <t>上海市育人中学</t>
  </si>
  <si>
    <t>陆奕霏</t>
  </si>
  <si>
    <t>栾锟</t>
  </si>
  <si>
    <t>马娜</t>
  </si>
  <si>
    <t>马晓萦</t>
  </si>
  <si>
    <t>毛慧珺</t>
  </si>
  <si>
    <t>上海市东沟中学</t>
  </si>
  <si>
    <t>倪瑾谊</t>
  </si>
  <si>
    <t>倪佩燕</t>
  </si>
  <si>
    <t>倪雪华</t>
  </si>
  <si>
    <t>上海市浦东新区进才实验南校</t>
  </si>
  <si>
    <t>欧阳劲松</t>
  </si>
  <si>
    <t>潘君兰</t>
  </si>
  <si>
    <t>齐子群</t>
  </si>
  <si>
    <t>乔巍</t>
  </si>
  <si>
    <t>秦艳</t>
  </si>
  <si>
    <t>邱凤</t>
  </si>
  <si>
    <t>邱凤娟</t>
  </si>
  <si>
    <t>邱卫莉</t>
  </si>
  <si>
    <t>瞿菊玲</t>
  </si>
  <si>
    <t>佘财良</t>
  </si>
  <si>
    <t>沈金秀</t>
  </si>
  <si>
    <t>上海市唐镇中学</t>
  </si>
  <si>
    <t>沈莉霞</t>
  </si>
  <si>
    <t>盛红</t>
  </si>
  <si>
    <t>盛燕瑛</t>
  </si>
  <si>
    <t>施维维</t>
  </si>
  <si>
    <t>上海市黄路学校</t>
  </si>
  <si>
    <t>史红秀</t>
  </si>
  <si>
    <t>宋伟</t>
  </si>
  <si>
    <t>宋引明</t>
  </si>
  <si>
    <t>上海市浦东新区彭镇中学</t>
  </si>
  <si>
    <t>宋颖</t>
  </si>
  <si>
    <t>唐行军</t>
  </si>
  <si>
    <t>万辉霞</t>
  </si>
  <si>
    <t>万玮</t>
  </si>
  <si>
    <t>汪海鹰</t>
  </si>
  <si>
    <t>上海市新港中学</t>
  </si>
  <si>
    <t>汪启</t>
  </si>
  <si>
    <t>汪锐萍</t>
  </si>
  <si>
    <t>王爱平</t>
  </si>
  <si>
    <t>王卜冉</t>
  </si>
  <si>
    <t>王春颖</t>
  </si>
  <si>
    <t>王丹旦</t>
  </si>
  <si>
    <t>上海市五三中学</t>
  </si>
  <si>
    <t>王海清</t>
  </si>
  <si>
    <t>上海市东海学校</t>
  </si>
  <si>
    <t>王金花</t>
  </si>
  <si>
    <t>上海市新云台中学</t>
  </si>
  <si>
    <t>王金兰</t>
  </si>
  <si>
    <t>王晓云</t>
  </si>
  <si>
    <t>王学岚</t>
  </si>
  <si>
    <t>王雪</t>
  </si>
  <si>
    <t>王颖梅</t>
  </si>
  <si>
    <t>王治卓</t>
  </si>
  <si>
    <t>吴佳烨</t>
  </si>
  <si>
    <t>奚慧菁</t>
  </si>
  <si>
    <t>奚文华</t>
  </si>
  <si>
    <t>项晓</t>
  </si>
  <si>
    <t>徐海英</t>
  </si>
  <si>
    <t>上海市三林中学北校</t>
  </si>
  <si>
    <t>徐华</t>
  </si>
  <si>
    <t>上海师范大学附属高桥实验中学</t>
  </si>
  <si>
    <t>徐维斌</t>
  </si>
  <si>
    <t>闫玏</t>
  </si>
  <si>
    <t>严峻</t>
  </si>
  <si>
    <t>严璐</t>
  </si>
  <si>
    <t>杨锋</t>
  </si>
  <si>
    <t>上海师范大学附属浦东临港中学</t>
  </si>
  <si>
    <t>杨丽萍</t>
  </si>
  <si>
    <t>杨利红</t>
  </si>
  <si>
    <t>杨敏慧</t>
  </si>
  <si>
    <t>姚丽华</t>
  </si>
  <si>
    <t>姚胜</t>
  </si>
  <si>
    <t>上海市临港第一中学</t>
  </si>
  <si>
    <t>叶丽华</t>
  </si>
  <si>
    <t>上海市东林中学</t>
  </si>
  <si>
    <t>叶西宁</t>
  </si>
  <si>
    <t>殷雪</t>
  </si>
  <si>
    <t>尹霞</t>
  </si>
  <si>
    <t>上海浦东新区民办协和双语学校</t>
  </si>
  <si>
    <t>于冬来</t>
  </si>
  <si>
    <t>于敏</t>
  </si>
  <si>
    <t>张抱舟</t>
  </si>
  <si>
    <t>张航</t>
  </si>
  <si>
    <t>张合飞</t>
  </si>
  <si>
    <t>上海民办新竹园中学</t>
  </si>
  <si>
    <t>张娟</t>
  </si>
  <si>
    <t>张珏</t>
  </si>
  <si>
    <t>张莉</t>
  </si>
  <si>
    <t>上海市下沙学校</t>
  </si>
  <si>
    <t>张秋婉</t>
  </si>
  <si>
    <t>张权</t>
  </si>
  <si>
    <t>张燕华</t>
  </si>
  <si>
    <t>张燕敏</t>
  </si>
  <si>
    <t>张叶萍</t>
  </si>
  <si>
    <t>赵金宇</t>
  </si>
  <si>
    <t>赵伟波</t>
  </si>
  <si>
    <t>赵妍妍</t>
  </si>
  <si>
    <t>赵忠华</t>
  </si>
  <si>
    <t>郑明东</t>
  </si>
  <si>
    <t>上海市孙桥中学</t>
  </si>
  <si>
    <t>郑荣</t>
  </si>
  <si>
    <t>上海市建平实验张江中学</t>
  </si>
  <si>
    <t>周海燕</t>
  </si>
  <si>
    <t>周蔚</t>
  </si>
  <si>
    <t>周晓</t>
  </si>
  <si>
    <t>周旸芸</t>
  </si>
  <si>
    <t>朱春蓉</t>
  </si>
  <si>
    <t>上海市航头学校</t>
  </si>
  <si>
    <t>朱红梅</t>
  </si>
  <si>
    <t>上海市施湾中学</t>
  </si>
  <si>
    <t>朱琼</t>
  </si>
  <si>
    <t>朱晓丹</t>
  </si>
  <si>
    <t>朱颖儿</t>
  </si>
  <si>
    <t>庄春芳</t>
  </si>
  <si>
    <t>左灵杰</t>
  </si>
  <si>
    <t>包荣</t>
  </si>
  <si>
    <t>上海民办进才外国语中学</t>
  </si>
  <si>
    <t>蔡丽萍</t>
  </si>
  <si>
    <t>蔡晓芬</t>
  </si>
  <si>
    <t>操异</t>
  </si>
  <si>
    <t>曹秀媛</t>
  </si>
  <si>
    <t>曹哲晖</t>
  </si>
  <si>
    <t>曾文洁</t>
  </si>
  <si>
    <t>车扬文</t>
  </si>
  <si>
    <t>陈蓓</t>
  </si>
  <si>
    <t>陈海峰</t>
  </si>
  <si>
    <t>陈海燕</t>
  </si>
  <si>
    <t>陈丽竑</t>
  </si>
  <si>
    <t>陈莉娜</t>
  </si>
  <si>
    <t>陈琼</t>
  </si>
  <si>
    <t>陈秀红</t>
  </si>
  <si>
    <t>陈泳</t>
  </si>
  <si>
    <t>戴莉莉</t>
  </si>
  <si>
    <t>戴寅秋</t>
  </si>
  <si>
    <t>丁敏</t>
  </si>
  <si>
    <t>杜耀君</t>
  </si>
  <si>
    <t>段圣宏</t>
  </si>
  <si>
    <t>方丽平</t>
  </si>
  <si>
    <t>高宇丽</t>
  </si>
  <si>
    <t>龚宪</t>
  </si>
  <si>
    <t>上海市三灶学校</t>
  </si>
  <si>
    <t>顾惠花</t>
  </si>
  <si>
    <t>顾珏祯</t>
  </si>
  <si>
    <t>顾丽萍</t>
  </si>
  <si>
    <t>顾少鸿</t>
  </si>
  <si>
    <t>顾伟英</t>
  </si>
  <si>
    <t>顾晓琴</t>
  </si>
  <si>
    <t>顾轶敏</t>
  </si>
  <si>
    <t>何冬梅</t>
  </si>
  <si>
    <t>上海市川沙中学北校</t>
  </si>
  <si>
    <t>何霞</t>
  </si>
  <si>
    <t>贺艳丽</t>
  </si>
  <si>
    <t>洪华</t>
  </si>
  <si>
    <t>胡春波</t>
  </si>
  <si>
    <t>胡素芬</t>
  </si>
  <si>
    <t>胡文备</t>
  </si>
  <si>
    <t>黄素英</t>
  </si>
  <si>
    <t>金爱芳</t>
  </si>
  <si>
    <t>金晓徽</t>
  </si>
  <si>
    <t>上海市侨光中学</t>
  </si>
  <si>
    <t>金燕萍</t>
  </si>
  <si>
    <t>靳军</t>
  </si>
  <si>
    <t>经敏</t>
  </si>
  <si>
    <t>雷显飞</t>
  </si>
  <si>
    <t>黎春</t>
  </si>
  <si>
    <t>李明</t>
  </si>
  <si>
    <t>李希</t>
  </si>
  <si>
    <t>李鑫</t>
  </si>
  <si>
    <t>李亚兵</t>
  </si>
  <si>
    <t>林徐劢</t>
  </si>
  <si>
    <t>刘柏龄</t>
  </si>
  <si>
    <t>刘畅</t>
  </si>
  <si>
    <t>刘春喜</t>
  </si>
  <si>
    <t>刘冬梅</t>
  </si>
  <si>
    <t>上海市川沙中学华夏西校</t>
  </si>
  <si>
    <t>刘珺瑶</t>
  </si>
  <si>
    <t>刘伟军</t>
  </si>
  <si>
    <t>刘晓辉</t>
  </si>
  <si>
    <t>娄子庆</t>
  </si>
  <si>
    <t>陆文婷</t>
  </si>
  <si>
    <t>吕春明</t>
  </si>
  <si>
    <t>梅志俊</t>
  </si>
  <si>
    <t>缪玲妹</t>
  </si>
  <si>
    <t>倪建红</t>
  </si>
  <si>
    <t>倪丽</t>
  </si>
  <si>
    <t>倪永峰</t>
  </si>
  <si>
    <t>牛德军</t>
  </si>
  <si>
    <t>潘虹</t>
  </si>
  <si>
    <t>潘杰</t>
  </si>
  <si>
    <t>潘清</t>
  </si>
  <si>
    <t>潘永中</t>
  </si>
  <si>
    <t>齐大文</t>
  </si>
  <si>
    <t>邱潇怡</t>
  </si>
  <si>
    <t>瞿桦</t>
  </si>
  <si>
    <t>邵晴</t>
  </si>
  <si>
    <t>施刚</t>
  </si>
  <si>
    <t>施建军</t>
  </si>
  <si>
    <t>时小飞</t>
  </si>
  <si>
    <t>上海市南汇第五中学</t>
  </si>
  <si>
    <t>孙微</t>
  </si>
  <si>
    <t>孙伟一</t>
  </si>
  <si>
    <t>孙小芬</t>
  </si>
  <si>
    <t>孙雪芳</t>
  </si>
  <si>
    <t>屠靥韵</t>
  </si>
  <si>
    <t>万兆云</t>
  </si>
  <si>
    <t>汪华</t>
  </si>
  <si>
    <t>汪扬</t>
  </si>
  <si>
    <t>王桂凤</t>
  </si>
  <si>
    <t>上海市浦东模范中学东校</t>
  </si>
  <si>
    <t>王海生</t>
  </si>
  <si>
    <t>王惠英</t>
  </si>
  <si>
    <t>王剑峰</t>
  </si>
  <si>
    <t>王梅琳</t>
  </si>
  <si>
    <t>王佩华</t>
  </si>
  <si>
    <t>上海市凌桥中学</t>
  </si>
  <si>
    <t>王硕川</t>
  </si>
  <si>
    <t>王小莉</t>
  </si>
  <si>
    <t>王晓慧</t>
  </si>
  <si>
    <t>王雪花</t>
  </si>
  <si>
    <t>王元友</t>
  </si>
  <si>
    <t>卫振东</t>
  </si>
  <si>
    <t>吴崑</t>
  </si>
  <si>
    <t>吴其胜</t>
  </si>
  <si>
    <t>夏海英</t>
  </si>
  <si>
    <t>肖丁生</t>
  </si>
  <si>
    <t>徐大玮</t>
  </si>
  <si>
    <t>徐凤鸣</t>
  </si>
  <si>
    <t>徐昊</t>
  </si>
  <si>
    <t>徐惠萍</t>
  </si>
  <si>
    <t>徐建荣</t>
  </si>
  <si>
    <t>徐萍</t>
  </si>
  <si>
    <t>徐蕊</t>
  </si>
  <si>
    <t>严海燕</t>
  </si>
  <si>
    <t>严菊花</t>
  </si>
  <si>
    <t>严天慧</t>
  </si>
  <si>
    <t>严勇</t>
  </si>
  <si>
    <t>严长宜</t>
  </si>
  <si>
    <t>杨树芳</t>
  </si>
  <si>
    <t>姚燕华</t>
  </si>
  <si>
    <t>上海市浦东新区特殊教育学校</t>
  </si>
  <si>
    <t>于澎</t>
  </si>
  <si>
    <t>袁媛</t>
  </si>
  <si>
    <t>岳崇岭</t>
  </si>
  <si>
    <t>张必胜</t>
  </si>
  <si>
    <t>上海市洋泾中学东校</t>
  </si>
  <si>
    <t>张辉</t>
  </si>
  <si>
    <t>张纪光</t>
  </si>
  <si>
    <t>张洁铭</t>
  </si>
  <si>
    <t>张进学</t>
  </si>
  <si>
    <t>张满</t>
  </si>
  <si>
    <t>上海市书院中学</t>
  </si>
  <si>
    <t>张世东</t>
  </si>
  <si>
    <t>张婷婷</t>
  </si>
  <si>
    <t>张小兰</t>
  </si>
  <si>
    <t>张晓晗</t>
  </si>
  <si>
    <t>张晓莉</t>
  </si>
  <si>
    <t>张晓霞</t>
  </si>
  <si>
    <t>张心影</t>
  </si>
  <si>
    <t>张翼翔</t>
  </si>
  <si>
    <t>张玥</t>
  </si>
  <si>
    <t>张泽平</t>
  </si>
  <si>
    <t>赵丽</t>
  </si>
  <si>
    <t>赵少峰</t>
  </si>
  <si>
    <t>郑雅琴</t>
  </si>
  <si>
    <t>郑燕</t>
  </si>
  <si>
    <t>钟俊</t>
  </si>
  <si>
    <t>周文华</t>
  </si>
  <si>
    <t>周晓凌</t>
  </si>
  <si>
    <t>朱光明</t>
  </si>
  <si>
    <t>上海市南汇第三中学</t>
  </si>
  <si>
    <t>朱鸿霞</t>
  </si>
  <si>
    <t>朱军</t>
  </si>
  <si>
    <t>庄轶虹</t>
  </si>
  <si>
    <t>左培培</t>
  </si>
  <si>
    <t>包小波</t>
  </si>
  <si>
    <t>蔡晔</t>
  </si>
  <si>
    <t>曾令晶</t>
  </si>
  <si>
    <t>陈浩</t>
  </si>
  <si>
    <t>陈蕙菁</t>
  </si>
  <si>
    <t>上海市浦东教育发展研究院附属中学</t>
  </si>
  <si>
    <t>丛研</t>
  </si>
  <si>
    <t>单恩媛</t>
  </si>
  <si>
    <t>单俍</t>
  </si>
  <si>
    <t>房思旖</t>
  </si>
  <si>
    <t>傅丽莉</t>
  </si>
  <si>
    <t>耿美娟</t>
  </si>
  <si>
    <t>龚夏欢</t>
  </si>
  <si>
    <t>顾婧</t>
  </si>
  <si>
    <t>顾静红</t>
  </si>
  <si>
    <t>顾琳洁</t>
  </si>
  <si>
    <t>胡莎</t>
  </si>
  <si>
    <t>黄芙蓉</t>
  </si>
  <si>
    <t>黄召秀</t>
  </si>
  <si>
    <t>惠慧</t>
  </si>
  <si>
    <t>姜元倩</t>
  </si>
  <si>
    <t>金丽娜</t>
  </si>
  <si>
    <t>李斐</t>
  </si>
  <si>
    <t>李娟</t>
  </si>
  <si>
    <t>李蕊</t>
  </si>
  <si>
    <t>李雪</t>
  </si>
  <si>
    <t>林丽华</t>
  </si>
  <si>
    <t>凌燕</t>
  </si>
  <si>
    <t>上海市黄楼中学</t>
  </si>
  <si>
    <t>刘宝莹</t>
  </si>
  <si>
    <t>刘朝晖</t>
  </si>
  <si>
    <t>刘静静</t>
  </si>
  <si>
    <t xml:space="preserve">上海市东昌东校 </t>
  </si>
  <si>
    <t>娄璟</t>
  </si>
  <si>
    <t>陆海萍</t>
  </si>
  <si>
    <t>陆璟峰</t>
  </si>
  <si>
    <t>陆肖克</t>
  </si>
  <si>
    <t>陆燕华</t>
  </si>
  <si>
    <t>陆祎</t>
  </si>
  <si>
    <t>陆樱燕</t>
  </si>
  <si>
    <t>陆勇</t>
  </si>
  <si>
    <t>吕娜</t>
  </si>
  <si>
    <t>吕蔚</t>
  </si>
  <si>
    <t>马樱</t>
  </si>
  <si>
    <t>倪静</t>
  </si>
  <si>
    <t>倪敏莉</t>
  </si>
  <si>
    <t>潘春霞</t>
  </si>
  <si>
    <t>彭蔚芳</t>
  </si>
  <si>
    <t>柒静</t>
  </si>
  <si>
    <t>乔毅君</t>
  </si>
  <si>
    <t>乔玉燕</t>
  </si>
  <si>
    <t>上海市今日学校</t>
  </si>
  <si>
    <t>秦丽梅</t>
  </si>
  <si>
    <t>瞿丹琪</t>
  </si>
  <si>
    <t>瞿莉萍</t>
  </si>
  <si>
    <t>任婕</t>
  </si>
  <si>
    <t>沈美华</t>
  </si>
  <si>
    <t>沈敏屹</t>
  </si>
  <si>
    <t>盛丽红</t>
  </si>
  <si>
    <t>史佳雯</t>
  </si>
  <si>
    <t>司洁</t>
  </si>
  <si>
    <t>孙军敏</t>
  </si>
  <si>
    <t>孙嫣蓉</t>
  </si>
  <si>
    <t>孙云团</t>
  </si>
  <si>
    <t>汤惠敏</t>
  </si>
  <si>
    <t>唐艺荣</t>
  </si>
  <si>
    <t>唐莹</t>
  </si>
  <si>
    <t>陶金</t>
  </si>
  <si>
    <t>陶志英</t>
  </si>
  <si>
    <t>童晓洁</t>
  </si>
  <si>
    <t>王曼莉</t>
  </si>
  <si>
    <t>王青</t>
  </si>
  <si>
    <t>王晓娴</t>
  </si>
  <si>
    <t>王妍怡</t>
  </si>
  <si>
    <t>王音</t>
  </si>
  <si>
    <t>王颖婷</t>
  </si>
  <si>
    <t>魏新焕</t>
  </si>
  <si>
    <t>吴丹青</t>
  </si>
  <si>
    <t>吴迪</t>
  </si>
  <si>
    <t>吴红霞</t>
  </si>
  <si>
    <t>吴建刚</t>
  </si>
  <si>
    <t>吴琼</t>
  </si>
  <si>
    <t>夏晓苑</t>
  </si>
  <si>
    <t>夏玉蓉</t>
  </si>
  <si>
    <t>徐凉羽</t>
  </si>
  <si>
    <t>徐梦雨</t>
  </si>
  <si>
    <t>徐霞</t>
  </si>
  <si>
    <t>徐鹰</t>
  </si>
  <si>
    <t>徐玉莲</t>
  </si>
  <si>
    <t>许秀华</t>
  </si>
  <si>
    <t>薛群胜</t>
  </si>
  <si>
    <t>杨帆</t>
  </si>
  <si>
    <t>杨琦</t>
  </si>
  <si>
    <t>杨书</t>
  </si>
  <si>
    <t>杨薇</t>
  </si>
  <si>
    <t>杨仪玲</t>
  </si>
  <si>
    <t>上海市浦东新区新场实验中学</t>
  </si>
  <si>
    <t>杨永红</t>
  </si>
  <si>
    <t>杨云剑</t>
  </si>
  <si>
    <t>姚征</t>
  </si>
  <si>
    <t>叶蔚滢</t>
  </si>
  <si>
    <t>余晓义</t>
  </si>
  <si>
    <t>俞文瑞</t>
  </si>
  <si>
    <t>郁夏</t>
  </si>
  <si>
    <t>袁爱国</t>
  </si>
  <si>
    <t>张蓓芬</t>
  </si>
  <si>
    <t>张静</t>
  </si>
  <si>
    <t>张立</t>
  </si>
  <si>
    <t>张培红</t>
  </si>
  <si>
    <t>张琴琴</t>
  </si>
  <si>
    <t>张琼</t>
  </si>
  <si>
    <t>张漪莹</t>
  </si>
  <si>
    <t>赵瑾</t>
  </si>
  <si>
    <t>赵倩</t>
  </si>
  <si>
    <t>赵月华</t>
  </si>
  <si>
    <t>郑钢</t>
  </si>
  <si>
    <t>郑双娜</t>
  </si>
  <si>
    <t>周芳</t>
  </si>
  <si>
    <t>周清</t>
  </si>
  <si>
    <t>周云琴</t>
  </si>
  <si>
    <t>朱彩云</t>
  </si>
  <si>
    <t>朱峰强</t>
  </si>
  <si>
    <t>朱频</t>
  </si>
  <si>
    <t>朱晓菁</t>
  </si>
  <si>
    <t>曹清</t>
  </si>
  <si>
    <t>陈冬花</t>
  </si>
  <si>
    <t>陈娟</t>
  </si>
  <si>
    <t>陈丽</t>
  </si>
  <si>
    <t>陈懿怡</t>
  </si>
  <si>
    <t>程英</t>
  </si>
  <si>
    <t>丁娟</t>
  </si>
  <si>
    <t>董安祺</t>
  </si>
  <si>
    <t>董芳</t>
  </si>
  <si>
    <t>范晓琦</t>
  </si>
  <si>
    <t>龚琪</t>
  </si>
  <si>
    <t>顾明洁</t>
  </si>
  <si>
    <t>郝静娜</t>
  </si>
  <si>
    <t>胡启全</t>
  </si>
  <si>
    <t>黄建东</t>
  </si>
  <si>
    <t>姜小玲</t>
  </si>
  <si>
    <t>蒋丽燕</t>
  </si>
  <si>
    <t>蒋润波</t>
  </si>
  <si>
    <t>康伟</t>
  </si>
  <si>
    <t>李峻梅</t>
  </si>
  <si>
    <t>李玲芳</t>
  </si>
  <si>
    <t>林建</t>
  </si>
  <si>
    <t>刘彩云</t>
  </si>
  <si>
    <t>刘利</t>
  </si>
  <si>
    <t>楼春鸣</t>
  </si>
  <si>
    <t>缪春燕</t>
  </si>
  <si>
    <t>潘新竹</t>
  </si>
  <si>
    <t>瞿鹤群</t>
  </si>
  <si>
    <t>孙瑞敏</t>
  </si>
  <si>
    <t>唐广贤</t>
  </si>
  <si>
    <t>唐建光</t>
  </si>
  <si>
    <t>唐玲聪</t>
  </si>
  <si>
    <t>唐耀</t>
  </si>
  <si>
    <t>陶莉</t>
  </si>
  <si>
    <t>王克</t>
  </si>
  <si>
    <t>王生清</t>
  </si>
  <si>
    <t>王伟红</t>
  </si>
  <si>
    <t>王晓霞</t>
  </si>
  <si>
    <t>熊继勇</t>
  </si>
  <si>
    <t>熊徐</t>
  </si>
  <si>
    <t>徐强</t>
  </si>
  <si>
    <t>徐玉堂</t>
  </si>
  <si>
    <t>薛珍美</t>
  </si>
  <si>
    <t>杨华青</t>
  </si>
  <si>
    <t>姚春华</t>
  </si>
  <si>
    <t>张博</t>
  </si>
  <si>
    <t>张春华</t>
  </si>
  <si>
    <t>张虎生</t>
  </si>
  <si>
    <t>张旭平</t>
  </si>
  <si>
    <t>周妍</t>
  </si>
  <si>
    <t>陈海晶</t>
  </si>
  <si>
    <t>陈静华</t>
  </si>
  <si>
    <t>陈伶俐</t>
  </si>
  <si>
    <t>陈欣</t>
  </si>
  <si>
    <t>陈振惠</t>
  </si>
  <si>
    <t>丁丹丹</t>
  </si>
  <si>
    <t>黄燕</t>
  </si>
  <si>
    <t>季霜</t>
  </si>
  <si>
    <t>蒋红萍</t>
  </si>
  <si>
    <t>李艳萍</t>
  </si>
  <si>
    <t>李真真</t>
  </si>
  <si>
    <t>孙春元</t>
  </si>
  <si>
    <t>肖佩</t>
  </si>
  <si>
    <t>于文金</t>
  </si>
  <si>
    <t>张英</t>
  </si>
  <si>
    <t>朱慧</t>
  </si>
  <si>
    <t>朱源锦</t>
  </si>
  <si>
    <t>何蓉</t>
  </si>
  <si>
    <t>贺燕玲</t>
  </si>
  <si>
    <t>金谷</t>
  </si>
  <si>
    <t>廖红英</t>
  </si>
  <si>
    <t>苏琦</t>
  </si>
  <si>
    <t>王娅</t>
  </si>
  <si>
    <t>姚惠忠</t>
  </si>
  <si>
    <t>张丽辉</t>
  </si>
  <si>
    <t>陈宝</t>
  </si>
  <si>
    <t>陈岚</t>
  </si>
  <si>
    <t>范晓琪</t>
  </si>
  <si>
    <t>方玉英</t>
  </si>
  <si>
    <t>高林</t>
  </si>
  <si>
    <t>顾美珍</t>
  </si>
  <si>
    <t>贺红</t>
  </si>
  <si>
    <t>洪春梅</t>
  </si>
  <si>
    <t>黄伟</t>
  </si>
  <si>
    <t>黄毅菁</t>
  </si>
  <si>
    <t>金中伟</t>
  </si>
  <si>
    <t>林珺</t>
  </si>
  <si>
    <t>毛赛英</t>
  </si>
  <si>
    <t>沈瑛</t>
  </si>
  <si>
    <t>汤连忠</t>
  </si>
  <si>
    <t>王娟</t>
  </si>
  <si>
    <t>卫东浩</t>
  </si>
  <si>
    <t>肖洁</t>
  </si>
  <si>
    <t>姚波</t>
  </si>
  <si>
    <t>于清芳</t>
  </si>
  <si>
    <t>张玉姝</t>
  </si>
  <si>
    <t>章露</t>
  </si>
  <si>
    <t>赵国祥</t>
  </si>
  <si>
    <t>顾丽</t>
  </si>
  <si>
    <t>亓大江</t>
  </si>
  <si>
    <t>钱毓秀</t>
  </si>
  <si>
    <t>王美燕</t>
  </si>
  <si>
    <t>张红艳</t>
  </si>
  <si>
    <t>周敏</t>
  </si>
  <si>
    <t>庄晓琴</t>
  </si>
  <si>
    <t>曹立辉</t>
  </si>
  <si>
    <t>傅瑜</t>
  </si>
  <si>
    <t>顾悦</t>
  </si>
  <si>
    <t>上海科技大学附属民办学校</t>
  </si>
  <si>
    <t>黄英华</t>
  </si>
  <si>
    <t>姜蓓</t>
  </si>
  <si>
    <t>李德新</t>
  </si>
  <si>
    <t>李寅滢</t>
  </si>
  <si>
    <t>陆海霞</t>
  </si>
  <si>
    <t>潘向群</t>
  </si>
  <si>
    <t>邵亚华</t>
  </si>
  <si>
    <t>沈建华</t>
  </si>
  <si>
    <t>石映红</t>
  </si>
  <si>
    <t>陶蓓蓓</t>
  </si>
  <si>
    <t>杨红波</t>
  </si>
  <si>
    <t>姚勇</t>
  </si>
  <si>
    <t>张韶玲</t>
  </si>
  <si>
    <t>张元</t>
  </si>
  <si>
    <t>朱凤梅</t>
  </si>
  <si>
    <t>朱佳英</t>
  </si>
  <si>
    <t>朱幸华</t>
  </si>
  <si>
    <t>蔡韵</t>
  </si>
  <si>
    <t>曹倩</t>
  </si>
  <si>
    <t>曹晔莉</t>
  </si>
  <si>
    <t>陈莉莉</t>
  </si>
  <si>
    <t>程慧</t>
  </si>
  <si>
    <t>上海市民办中芯学校</t>
  </si>
  <si>
    <t>程晓蕾</t>
  </si>
  <si>
    <t>方梦娅</t>
  </si>
  <si>
    <t>顾珺</t>
  </si>
  <si>
    <t>郭庆云</t>
  </si>
  <si>
    <t>李湧</t>
  </si>
  <si>
    <t>梁晔</t>
  </si>
  <si>
    <t>刘蓉</t>
  </si>
  <si>
    <t>罗芸瑛</t>
  </si>
  <si>
    <t>秦李赟</t>
  </si>
  <si>
    <t>孙秀芳</t>
  </si>
  <si>
    <t>王亚东</t>
  </si>
  <si>
    <t>上海市罗山中学</t>
  </si>
  <si>
    <t>卫晓燕</t>
  </si>
  <si>
    <t>徐婕</t>
  </si>
  <si>
    <t>颜晓捷</t>
  </si>
  <si>
    <t>张美君</t>
  </si>
  <si>
    <t>冯静</t>
  </si>
  <si>
    <t>付四平</t>
  </si>
  <si>
    <t>龚裕玲</t>
  </si>
  <si>
    <t>胡象丽</t>
  </si>
  <si>
    <t>黄霁蓝</t>
  </si>
  <si>
    <t>郎士雯</t>
  </si>
  <si>
    <t>李保忠</t>
  </si>
  <si>
    <t>李祎祎</t>
  </si>
  <si>
    <t>浦洋</t>
  </si>
  <si>
    <t>曲径</t>
  </si>
  <si>
    <t>孙鲁东</t>
  </si>
  <si>
    <t>孙士胤</t>
  </si>
  <si>
    <t>汤英</t>
  </si>
  <si>
    <t>王仁华</t>
  </si>
  <si>
    <t>王印</t>
  </si>
  <si>
    <t>俞秀华</t>
  </si>
  <si>
    <t>张旻舒</t>
  </si>
  <si>
    <t>卜毓菡</t>
  </si>
  <si>
    <t>蔡文冬</t>
  </si>
  <si>
    <t>陈波</t>
  </si>
  <si>
    <t>陈英姿</t>
  </si>
  <si>
    <t>谷德伟</t>
  </si>
  <si>
    <t>胡俊</t>
  </si>
  <si>
    <t>黄爱民</t>
  </si>
  <si>
    <t>黄冬阳</t>
  </si>
  <si>
    <t>黄雍佳</t>
  </si>
  <si>
    <t>黄永城</t>
  </si>
  <si>
    <t>季良</t>
  </si>
  <si>
    <t>蒋忠华</t>
  </si>
  <si>
    <t>金斌皓</t>
  </si>
  <si>
    <t>金忆琴</t>
  </si>
  <si>
    <t>李培华</t>
  </si>
  <si>
    <t>李正红</t>
  </si>
  <si>
    <t>连鹏程</t>
  </si>
  <si>
    <t>林文君</t>
  </si>
  <si>
    <t>刘懂礼</t>
  </si>
  <si>
    <t>陆惠兵</t>
  </si>
  <si>
    <t>陆志清</t>
  </si>
  <si>
    <t>罗辉</t>
  </si>
  <si>
    <t>毛海平</t>
  </si>
  <si>
    <t>潘佳晨</t>
  </si>
  <si>
    <t>钱涛</t>
  </si>
  <si>
    <t>乔华</t>
  </si>
  <si>
    <t>乔晶</t>
  </si>
  <si>
    <t>沈蓓华</t>
  </si>
  <si>
    <t>施昊清</t>
  </si>
  <si>
    <t>唐嘉琦</t>
  </si>
  <si>
    <t>王志龙</t>
  </si>
  <si>
    <t>吴建明</t>
  </si>
  <si>
    <t>张杰</t>
  </si>
  <si>
    <t>张芸</t>
  </si>
  <si>
    <t>赵清秀</t>
  </si>
  <si>
    <t>周华</t>
  </si>
  <si>
    <t>周欣</t>
  </si>
  <si>
    <t>周旭芳</t>
  </si>
  <si>
    <t>周怡</t>
  </si>
  <si>
    <t>朱惠华</t>
  </si>
  <si>
    <t>朱青</t>
  </si>
  <si>
    <t>朱胜筠</t>
  </si>
  <si>
    <t>朱玉莲</t>
  </si>
  <si>
    <t>邹伟峰</t>
  </si>
  <si>
    <t>陈佳</t>
  </si>
  <si>
    <t>杜志君</t>
  </si>
  <si>
    <t>龚昱</t>
  </si>
  <si>
    <t>黄健</t>
  </si>
  <si>
    <t>黄奕荣</t>
  </si>
  <si>
    <t>刘季</t>
  </si>
  <si>
    <t>刘艺婷</t>
  </si>
  <si>
    <t>马平平</t>
  </si>
  <si>
    <t>潘君燕</t>
  </si>
  <si>
    <t>沈玄龄</t>
  </si>
  <si>
    <t>宋姑来</t>
  </si>
  <si>
    <t>王宗良</t>
  </si>
  <si>
    <t>吴琨皓</t>
  </si>
  <si>
    <t>辛加仁</t>
  </si>
  <si>
    <t>徐奕</t>
  </si>
  <si>
    <t>张红梅</t>
  </si>
  <si>
    <t>张拥军</t>
  </si>
  <si>
    <t>朱弘</t>
  </si>
  <si>
    <t>朱卫</t>
  </si>
  <si>
    <t>曹冬燕</t>
  </si>
  <si>
    <t>谭李华</t>
  </si>
  <si>
    <t>田泾</t>
  </si>
  <si>
    <t>王建英</t>
  </si>
  <si>
    <t>徐兰君</t>
  </si>
  <si>
    <t>杨斐</t>
  </si>
  <si>
    <t>赵方红</t>
  </si>
  <si>
    <t>储琼</t>
  </si>
  <si>
    <t>于广瀛</t>
  </si>
  <si>
    <t>陈旭莉</t>
  </si>
  <si>
    <t>褚玉英</t>
  </si>
  <si>
    <t>范晓芳</t>
  </si>
  <si>
    <t>计云</t>
  </si>
  <si>
    <t>罗晔</t>
  </si>
  <si>
    <t>潘俊</t>
  </si>
  <si>
    <t>王昱新</t>
  </si>
  <si>
    <t>谢忠华</t>
  </si>
  <si>
    <t>余智华</t>
  </si>
  <si>
    <t>张艳秋</t>
  </si>
  <si>
    <t>张昱</t>
  </si>
  <si>
    <t>仇虹豪</t>
  </si>
  <si>
    <t>高宏玲</t>
  </si>
  <si>
    <t>黄华</t>
  </si>
  <si>
    <t>李峰杰</t>
  </si>
  <si>
    <t>潘玲丽</t>
  </si>
  <si>
    <t>亓春凤</t>
  </si>
  <si>
    <t>夏刚</t>
  </si>
  <si>
    <t>邢蓉</t>
  </si>
  <si>
    <t>周萍芬</t>
  </si>
  <si>
    <t>祝俊风</t>
  </si>
  <si>
    <t>蔡叶帆</t>
  </si>
  <si>
    <t>陈华</t>
  </si>
  <si>
    <t>陈丽梅</t>
  </si>
  <si>
    <t>上海市合庆中学</t>
  </si>
  <si>
    <t>高佳华</t>
  </si>
  <si>
    <t>计新明</t>
  </si>
  <si>
    <t>倪勇</t>
  </si>
  <si>
    <t>潘艳东</t>
  </si>
  <si>
    <t>乔贵华</t>
  </si>
  <si>
    <t>瞿振芳</t>
  </si>
  <si>
    <t>王昌国</t>
  </si>
  <si>
    <t>吴嘉瑕</t>
  </si>
  <si>
    <t>夏玉娇</t>
  </si>
  <si>
    <t>徐佳寅</t>
  </si>
  <si>
    <t>薛红</t>
  </si>
  <si>
    <t>杨玲琴</t>
  </si>
  <si>
    <t>赵绘宇</t>
  </si>
  <si>
    <t>朱曾</t>
  </si>
  <si>
    <t>朱春妹</t>
  </si>
  <si>
    <t>鲍雯</t>
  </si>
  <si>
    <t>上海市浦东新区龚丰小学</t>
  </si>
  <si>
    <t>曹玲红</t>
  </si>
  <si>
    <t>上海市浦东新区御桥小学</t>
  </si>
  <si>
    <t>陈春意</t>
  </si>
  <si>
    <t>陈红</t>
  </si>
  <si>
    <t>上海市浦东新区向阳小学</t>
  </si>
  <si>
    <t>储春霞</t>
  </si>
  <si>
    <t>董英</t>
  </si>
  <si>
    <t>上海市浦东新区泥城小学</t>
  </si>
  <si>
    <t>冯燕</t>
  </si>
  <si>
    <t>傅芸</t>
  </si>
  <si>
    <t>上海市浦东新区德州一村小学</t>
  </si>
  <si>
    <t>高慧</t>
  </si>
  <si>
    <t>葛霄燕</t>
  </si>
  <si>
    <t>龚秀萍</t>
  </si>
  <si>
    <t>顾荣华</t>
  </si>
  <si>
    <t>侯琳燕</t>
  </si>
  <si>
    <t>胡晓寅</t>
  </si>
  <si>
    <t>上海市浦东新区三林镇中心小学</t>
  </si>
  <si>
    <t>胡再立</t>
  </si>
  <si>
    <t>上海市浦东新区高行镇高行小学</t>
  </si>
  <si>
    <t>黄蓓莉</t>
  </si>
  <si>
    <t>刘月英</t>
  </si>
  <si>
    <t>上海市浦东新区航城实验小学</t>
  </si>
  <si>
    <t>罗丽萍</t>
  </si>
  <si>
    <t>上海市浦东新区小学教育指导中心</t>
  </si>
  <si>
    <t>马佩华</t>
  </si>
  <si>
    <t>上海市浦东新区高桥镇小学</t>
  </si>
  <si>
    <t>闵娟</t>
  </si>
  <si>
    <t>上海市浦东新区金桥镇中心小学</t>
  </si>
  <si>
    <t>倪建平</t>
  </si>
  <si>
    <t>上海市浦东新区东港小学</t>
  </si>
  <si>
    <t>齐悦</t>
  </si>
  <si>
    <t>钱莉</t>
  </si>
  <si>
    <t>申俊</t>
  </si>
  <si>
    <t>沈敏霞</t>
  </si>
  <si>
    <t>唐玉芳</t>
  </si>
  <si>
    <t>上海市浦东新区进才实验小学西校</t>
  </si>
  <si>
    <t>王芬娣</t>
  </si>
  <si>
    <t>王佳丽</t>
  </si>
  <si>
    <t>上海市浦东新区上南实验小学</t>
  </si>
  <si>
    <t>王剑</t>
  </si>
  <si>
    <t>王卫红</t>
  </si>
  <si>
    <t>上海市浦东新区凌兆小学</t>
  </si>
  <si>
    <t>卫黎敏</t>
  </si>
  <si>
    <t>吴华</t>
  </si>
  <si>
    <t>上海市浦东新区蔡路逸夫小学</t>
  </si>
  <si>
    <t>奚英</t>
  </si>
  <si>
    <t>上海市浦东新区致立学校</t>
  </si>
  <si>
    <t>肖瑢</t>
  </si>
  <si>
    <t>上海市浦东新区崂山小学</t>
  </si>
  <si>
    <t>徐巍炜</t>
  </si>
  <si>
    <t>徐卫峰</t>
  </si>
  <si>
    <t>上海市浦东新区凌桥小学</t>
  </si>
  <si>
    <t>杨冰清</t>
  </si>
  <si>
    <t>杨妍</t>
  </si>
  <si>
    <t>杨燕青</t>
  </si>
  <si>
    <t>叶莉丽</t>
  </si>
  <si>
    <t>上海市浦东新区上南二村小学</t>
  </si>
  <si>
    <t>余凌凤</t>
  </si>
  <si>
    <t>张爱萍</t>
  </si>
  <si>
    <t>上海市浦东新区六灶小学</t>
  </si>
  <si>
    <t>张勤</t>
  </si>
  <si>
    <t>张旭红</t>
  </si>
  <si>
    <t>上海市浦东新区周浦第三小学</t>
  </si>
  <si>
    <t>郑楠</t>
  </si>
  <si>
    <t>周红</t>
  </si>
  <si>
    <t>朱翠萍</t>
  </si>
  <si>
    <t>上海市浦东新区康桥小学</t>
  </si>
  <si>
    <t>朱玉兰</t>
  </si>
  <si>
    <t>上海市浦东新区老港小学</t>
  </si>
  <si>
    <t>卓静</t>
  </si>
  <si>
    <t>黄芝军</t>
  </si>
  <si>
    <t>刘东清</t>
  </si>
  <si>
    <t xml:space="preserve">上海市浦东新区沪新小学 </t>
  </si>
  <si>
    <t>陆丽</t>
  </si>
  <si>
    <t>罗丽惠</t>
  </si>
  <si>
    <t>沈晓芬</t>
  </si>
  <si>
    <t>上海市浦东新区孙桥小学</t>
  </si>
  <si>
    <t>谈冰</t>
  </si>
  <si>
    <t>童兰</t>
  </si>
  <si>
    <t>张文英</t>
  </si>
  <si>
    <t>柏青</t>
  </si>
  <si>
    <t>包志华</t>
  </si>
  <si>
    <t>上海市浦东新区东波小学</t>
  </si>
  <si>
    <t>蔡莉凤</t>
  </si>
  <si>
    <t>上海市浦东新区东荷小学</t>
  </si>
  <si>
    <t>柴秋霞</t>
  </si>
  <si>
    <t>上海市浦东新区莱阳小学</t>
  </si>
  <si>
    <t>陈海英</t>
  </si>
  <si>
    <t>上海市浦东新区六团小学</t>
  </si>
  <si>
    <t>陈慧勤</t>
  </si>
  <si>
    <t>上海外高桥保税区实验小学</t>
  </si>
  <si>
    <t>陈洁</t>
  </si>
  <si>
    <t>陈丽华</t>
  </si>
  <si>
    <t>陈龙琴</t>
  </si>
  <si>
    <t>陈茜</t>
  </si>
  <si>
    <t>陈卫</t>
  </si>
  <si>
    <t>陈晓华</t>
  </si>
  <si>
    <t>陈嬿</t>
  </si>
  <si>
    <t>陈韵艳</t>
  </si>
  <si>
    <t>上海市浦东新区江镇中心小学</t>
  </si>
  <si>
    <t>程平</t>
  </si>
  <si>
    <t>程晓燕</t>
  </si>
  <si>
    <t>上海市浦东新区王港小学</t>
  </si>
  <si>
    <t>储良英</t>
  </si>
  <si>
    <t>褚勤</t>
  </si>
  <si>
    <t>邓红喜</t>
  </si>
  <si>
    <t>邓喆</t>
  </si>
  <si>
    <t>丁莉莉</t>
  </si>
  <si>
    <t>杜历文</t>
  </si>
  <si>
    <t>杜利锋</t>
  </si>
  <si>
    <t>杜晓蓉</t>
  </si>
  <si>
    <t>范婵颖</t>
  </si>
  <si>
    <t>冯颖</t>
  </si>
  <si>
    <t>傅静宇</t>
  </si>
  <si>
    <t>傅茗</t>
  </si>
  <si>
    <t>富士英</t>
  </si>
  <si>
    <t>高琴</t>
  </si>
  <si>
    <t>葛超怡</t>
  </si>
  <si>
    <t>龚敏</t>
  </si>
  <si>
    <t>龚诗剑</t>
  </si>
  <si>
    <t>上海戏剧学院附属新世界实验小学</t>
  </si>
  <si>
    <t>顾峰</t>
  </si>
  <si>
    <t>顾沪颖</t>
  </si>
  <si>
    <t>顾慧玮</t>
  </si>
  <si>
    <t>上海市浦东新区祝桥小学</t>
  </si>
  <si>
    <t>顾佶华</t>
  </si>
  <si>
    <t>顾晓瑾</t>
  </si>
  <si>
    <t>上海市浦东新区合庆镇中心小学</t>
  </si>
  <si>
    <t>顾莹莹</t>
  </si>
  <si>
    <t>关静华</t>
  </si>
  <si>
    <t>上海市浦东新区上南五村小学</t>
  </si>
  <si>
    <t>归顺萍</t>
  </si>
  <si>
    <t>郭虹</t>
  </si>
  <si>
    <t>郭华</t>
  </si>
  <si>
    <t>郭岚</t>
  </si>
  <si>
    <t>郭莉</t>
  </si>
  <si>
    <t>韩夏曦</t>
  </si>
  <si>
    <t>上海市浦东新区塘桥第一小学</t>
  </si>
  <si>
    <t>侯滨</t>
  </si>
  <si>
    <t>胡海敏</t>
  </si>
  <si>
    <t>胡慧</t>
  </si>
  <si>
    <t>上海市浦东新区海桐小学</t>
  </si>
  <si>
    <t>胡佳蓓</t>
  </si>
  <si>
    <t>胡婧晶</t>
  </si>
  <si>
    <t>胡倩</t>
  </si>
  <si>
    <t>胡瑜</t>
  </si>
  <si>
    <t>上海市浦东新区高东镇中心小学</t>
  </si>
  <si>
    <t>胡玉凤</t>
  </si>
  <si>
    <t>上海市浦东新区绿晨小学</t>
  </si>
  <si>
    <t>华依芳</t>
  </si>
  <si>
    <t>黄翠红</t>
  </si>
  <si>
    <t>黄慧</t>
  </si>
  <si>
    <t>黄晴</t>
  </si>
  <si>
    <t>黄琼</t>
  </si>
  <si>
    <t>季雯</t>
  </si>
  <si>
    <t>江海虹</t>
  </si>
  <si>
    <t>江晓雪</t>
  </si>
  <si>
    <t>江颖</t>
  </si>
  <si>
    <t>姜春虹</t>
  </si>
  <si>
    <t>蒋欢欢</t>
  </si>
  <si>
    <t>蒋文青</t>
  </si>
  <si>
    <t>蒋晓华</t>
  </si>
  <si>
    <t>金晓燕</t>
  </si>
  <si>
    <t>金秀红</t>
  </si>
  <si>
    <t>金引春</t>
  </si>
  <si>
    <t>上海市浦东新区临港外国语小学</t>
  </si>
  <si>
    <t>李爱萍</t>
  </si>
  <si>
    <t>李建菁</t>
  </si>
  <si>
    <t>李静</t>
  </si>
  <si>
    <t>李峻峰</t>
  </si>
  <si>
    <t>李梅</t>
  </si>
  <si>
    <t>李萍</t>
  </si>
  <si>
    <t>李晓菊</t>
  </si>
  <si>
    <t>上海市浦东新区筑桥实验小学</t>
  </si>
  <si>
    <t>李晓芸</t>
  </si>
  <si>
    <t>李咏梅</t>
  </si>
  <si>
    <t>上海市浦东新区莲溪小学</t>
  </si>
  <si>
    <t>李玉</t>
  </si>
  <si>
    <t>林健英</t>
  </si>
  <si>
    <t>林怡</t>
  </si>
  <si>
    <t>林莺</t>
  </si>
  <si>
    <t>凌彩瑛</t>
  </si>
  <si>
    <t>凌雪梅</t>
  </si>
  <si>
    <t>上海市浦东新区金英小学</t>
  </si>
  <si>
    <t>刘彬彬</t>
  </si>
  <si>
    <t>刘玮佳</t>
  </si>
  <si>
    <t>陆春华</t>
  </si>
  <si>
    <t>陆春慧</t>
  </si>
  <si>
    <t>陆莉萍</t>
  </si>
  <si>
    <t>上海市浦东新区周浦小学</t>
  </si>
  <si>
    <t>陆明霞</t>
  </si>
  <si>
    <t>陆倩倩</t>
  </si>
  <si>
    <t>陆伟红</t>
  </si>
  <si>
    <t>陆昕</t>
  </si>
  <si>
    <t>陆亚芬</t>
  </si>
  <si>
    <t>陆燕</t>
  </si>
  <si>
    <t>上海市浦东新区唐镇小学</t>
  </si>
  <si>
    <t>罗美妹</t>
  </si>
  <si>
    <t>马美恽</t>
  </si>
  <si>
    <t>马卫平</t>
  </si>
  <si>
    <t>毛晓烨</t>
  </si>
  <si>
    <t>孟洁</t>
  </si>
  <si>
    <t>闵清</t>
  </si>
  <si>
    <t>上海市浦东新区杨思小学</t>
  </si>
  <si>
    <t>牟俊芳</t>
  </si>
  <si>
    <t>上海浦东民办未来科技学校</t>
  </si>
  <si>
    <t>倪红莲</t>
  </si>
  <si>
    <t>倪樱姿</t>
  </si>
  <si>
    <t>欧阳坤</t>
  </si>
  <si>
    <t>潘琳</t>
  </si>
  <si>
    <t>上海市浦东新区昌邑小学</t>
  </si>
  <si>
    <t>潘湘</t>
  </si>
  <si>
    <t>潘秀英</t>
  </si>
  <si>
    <t>彭菁</t>
  </si>
  <si>
    <t>钱民慧</t>
  </si>
  <si>
    <t>乔静</t>
  </si>
  <si>
    <t>秦新</t>
  </si>
  <si>
    <t>裘佳</t>
  </si>
  <si>
    <t>瞿雅琼</t>
  </si>
  <si>
    <t>饶艺</t>
  </si>
  <si>
    <t>任怡</t>
  </si>
  <si>
    <t>芮莹</t>
  </si>
  <si>
    <t>上海市浦东新区世博家园实验小学</t>
  </si>
  <si>
    <t>邵菊花</t>
  </si>
  <si>
    <t>邵军民</t>
  </si>
  <si>
    <t>沈敏</t>
  </si>
  <si>
    <t>上海市浦东新塘桥第一小学</t>
  </si>
  <si>
    <t>沈晓梅</t>
  </si>
  <si>
    <t>沈星怡</t>
  </si>
  <si>
    <t>沈旭露</t>
  </si>
  <si>
    <t>上海市浦东新区白玉兰小学</t>
  </si>
  <si>
    <t>沈宇航</t>
  </si>
  <si>
    <t>施远远</t>
  </si>
  <si>
    <t>史美芳</t>
  </si>
  <si>
    <t>上海市浦东新区张江镇中心小学</t>
  </si>
  <si>
    <t>史美华</t>
  </si>
  <si>
    <t>上海市浦东新区新场实验小学</t>
  </si>
  <si>
    <t>宋柳娟</t>
  </si>
  <si>
    <t>孙晓艳</t>
  </si>
  <si>
    <t>谈君杰</t>
  </si>
  <si>
    <t>唐佳佳</t>
  </si>
  <si>
    <t>唐美华</t>
  </si>
  <si>
    <t>上海市浦东新区坦直小学</t>
  </si>
  <si>
    <t>唐维萍</t>
  </si>
  <si>
    <t>唐小薇</t>
  </si>
  <si>
    <t>唐颖捷</t>
  </si>
  <si>
    <t>唐咏梅</t>
  </si>
  <si>
    <t>陶丽娜</t>
  </si>
  <si>
    <t>陶俐</t>
  </si>
  <si>
    <t>上海市浦东新区南汇外国语小学</t>
  </si>
  <si>
    <t>陶煜璐</t>
  </si>
  <si>
    <t>童佳敏</t>
  </si>
  <si>
    <t>屠维薇</t>
  </si>
  <si>
    <t>汪爱华</t>
  </si>
  <si>
    <t>汪利芳</t>
  </si>
  <si>
    <t>汪晴</t>
  </si>
  <si>
    <t>王春燕</t>
  </si>
  <si>
    <t>王国芳</t>
  </si>
  <si>
    <t>王宏玮</t>
  </si>
  <si>
    <t>王劲</t>
  </si>
  <si>
    <t>王静</t>
  </si>
  <si>
    <t>王磊</t>
  </si>
  <si>
    <t>王林云</t>
  </si>
  <si>
    <t>王梅星</t>
  </si>
  <si>
    <t>王敏</t>
  </si>
  <si>
    <t>上海市浦东新区福山正达外国语小学</t>
  </si>
  <si>
    <t>王冉</t>
  </si>
  <si>
    <t>王文静</t>
  </si>
  <si>
    <t>王秀峰</t>
  </si>
  <si>
    <t>王秀玲</t>
  </si>
  <si>
    <t>王月琴</t>
  </si>
  <si>
    <t>上海市浦东新区金茂小学</t>
  </si>
  <si>
    <t>王悦</t>
  </si>
  <si>
    <t>王子轶</t>
  </si>
  <si>
    <t>卫梦圆</t>
  </si>
  <si>
    <t>翁蕾</t>
  </si>
  <si>
    <t>翁梅</t>
  </si>
  <si>
    <t>上海市浦东新世张江高科实验小学</t>
  </si>
  <si>
    <t>翁雁</t>
  </si>
  <si>
    <t>翁卓青</t>
  </si>
  <si>
    <t>上海市浦东新区傅雷小学</t>
  </si>
  <si>
    <t>邬强波</t>
  </si>
  <si>
    <t>吴蓓蕾</t>
  </si>
  <si>
    <t>吴彩虹</t>
  </si>
  <si>
    <t>吴剑华</t>
  </si>
  <si>
    <t>吴卿云</t>
  </si>
  <si>
    <t>吴秋霞</t>
  </si>
  <si>
    <t>吴蓉</t>
  </si>
  <si>
    <t>吴晓</t>
  </si>
  <si>
    <t>上海市浦东新区三林实验小学</t>
  </si>
  <si>
    <t>吴晓红</t>
  </si>
  <si>
    <t>吴秀青</t>
  </si>
  <si>
    <t>吴艳</t>
  </si>
  <si>
    <t>吴祎</t>
  </si>
  <si>
    <t>奚蓓蕾</t>
  </si>
  <si>
    <t>奚惠芳</t>
  </si>
  <si>
    <t>夏倩</t>
  </si>
  <si>
    <t>上海市浦东新区浦东新区明珠小学</t>
  </si>
  <si>
    <t>肖琳</t>
  </si>
  <si>
    <t>谢娟辉</t>
  </si>
  <si>
    <t>徐春丽</t>
  </si>
  <si>
    <t>徐惠芳</t>
  </si>
  <si>
    <t>徐兰茗</t>
  </si>
  <si>
    <t>徐倩</t>
  </si>
  <si>
    <t>徐卫</t>
  </si>
  <si>
    <t>徐文婷</t>
  </si>
  <si>
    <t>徐屹</t>
  </si>
  <si>
    <t>徐玉华</t>
  </si>
  <si>
    <t>徐跃华</t>
  </si>
  <si>
    <t>徐志雯</t>
  </si>
  <si>
    <t>薛剑青</t>
  </si>
  <si>
    <t>薛志华</t>
  </si>
  <si>
    <t>严春燕</t>
  </si>
  <si>
    <t>严丽君</t>
  </si>
  <si>
    <t>严思红</t>
  </si>
  <si>
    <t>杨飞艳</t>
  </si>
  <si>
    <t>杨莉君</t>
  </si>
  <si>
    <t>杨晴</t>
  </si>
  <si>
    <t>杨秀丽</t>
  </si>
  <si>
    <t>杨燕云</t>
  </si>
  <si>
    <t>杨峥</t>
  </si>
  <si>
    <t>姚洁</t>
  </si>
  <si>
    <t>姚洁瑛</t>
  </si>
  <si>
    <t>姚琴</t>
  </si>
  <si>
    <t>姚艳晶</t>
  </si>
  <si>
    <t>叶静燕</t>
  </si>
  <si>
    <t>益晓峰</t>
  </si>
  <si>
    <t>殷美蓉</t>
  </si>
  <si>
    <t>印红</t>
  </si>
  <si>
    <t>上海市浦东新区庆华小学</t>
  </si>
  <si>
    <t>俞锋琴</t>
  </si>
  <si>
    <t>俞丽玉</t>
  </si>
  <si>
    <t>上海市浦东新区高行镇高南小学</t>
  </si>
  <si>
    <t>郁美</t>
  </si>
  <si>
    <t>郁秀萍</t>
  </si>
  <si>
    <t>袁巍</t>
  </si>
  <si>
    <t>袁铮</t>
  </si>
  <si>
    <t>詹晨燕</t>
  </si>
  <si>
    <t>张爱红</t>
  </si>
  <si>
    <t>上海市浦东新区学前小学</t>
  </si>
  <si>
    <t>张春兰</t>
  </si>
  <si>
    <t>张海滨</t>
  </si>
  <si>
    <t>上海市浦东新区张桥小学</t>
  </si>
  <si>
    <t>张丽华</t>
  </si>
  <si>
    <t>张丽萍</t>
  </si>
  <si>
    <t>张玲巍</t>
  </si>
  <si>
    <t>张凌琳</t>
  </si>
  <si>
    <t>张苗红</t>
  </si>
  <si>
    <t>张勤芬</t>
  </si>
  <si>
    <t>上海市浦东新区高行镇东沟小学</t>
  </si>
  <si>
    <t>张琼晔</t>
  </si>
  <si>
    <t>张若蕾</t>
  </si>
  <si>
    <t>张署珍</t>
  </si>
  <si>
    <t>张晓玲</t>
  </si>
  <si>
    <t>张燕</t>
  </si>
  <si>
    <t>张莺</t>
  </si>
  <si>
    <t>张莹</t>
  </si>
  <si>
    <t>张玉兰</t>
  </si>
  <si>
    <t>张裕青</t>
  </si>
  <si>
    <t>张志洁</t>
  </si>
  <si>
    <t>章颖秋</t>
  </si>
  <si>
    <t>赵曙静</t>
  </si>
  <si>
    <t>赵婷</t>
  </si>
  <si>
    <t>赵韵</t>
  </si>
  <si>
    <t>周虹叶</t>
  </si>
  <si>
    <t>周新妹</t>
  </si>
  <si>
    <t>周燕</t>
  </si>
  <si>
    <t>上海市浦东新区罗山小学</t>
  </si>
  <si>
    <t>朱宝珏</t>
  </si>
  <si>
    <t>朱斌</t>
  </si>
  <si>
    <t>朱静瑛</t>
  </si>
  <si>
    <t>朱玲娣</t>
  </si>
  <si>
    <t>朱美华</t>
  </si>
  <si>
    <t>朱萍</t>
  </si>
  <si>
    <t>朱倩汶</t>
  </si>
  <si>
    <t>朱书理</t>
  </si>
  <si>
    <t>朱叶红</t>
  </si>
  <si>
    <t>庄捷</t>
  </si>
  <si>
    <t>庄樱</t>
  </si>
  <si>
    <t>班莉</t>
  </si>
  <si>
    <t>蔡恋莉</t>
  </si>
  <si>
    <t>蔡晓蓉</t>
  </si>
  <si>
    <t>曹建芳</t>
  </si>
  <si>
    <t>曹文辉</t>
  </si>
  <si>
    <t>曹文卿</t>
  </si>
  <si>
    <t>曹英</t>
  </si>
  <si>
    <t>上海市浦东新区黄楼小学</t>
  </si>
  <si>
    <t>曹迎</t>
  </si>
  <si>
    <t>陈建萍</t>
  </si>
  <si>
    <t>陈蕾</t>
  </si>
  <si>
    <t>陈萍</t>
  </si>
  <si>
    <t>陈纬</t>
  </si>
  <si>
    <t>陈月娣</t>
  </si>
  <si>
    <t>储丽华</t>
  </si>
  <si>
    <t>丛立娜</t>
  </si>
  <si>
    <t>单静</t>
  </si>
  <si>
    <t>丁慧英</t>
  </si>
  <si>
    <t>丁莲</t>
  </si>
  <si>
    <t>丁熙琼</t>
  </si>
  <si>
    <t>丁燕红</t>
  </si>
  <si>
    <t>豆晓莲</t>
  </si>
  <si>
    <t>杜宏杰</t>
  </si>
  <si>
    <t>范菊华</t>
  </si>
  <si>
    <t>范文俊</t>
  </si>
  <si>
    <t>方靓</t>
  </si>
  <si>
    <t>方美琪</t>
  </si>
  <si>
    <t>方妹</t>
  </si>
  <si>
    <t>方小云</t>
  </si>
  <si>
    <t>方筱蓉</t>
  </si>
  <si>
    <t>上海市浦东新区云台小学</t>
  </si>
  <si>
    <t>方筱馨</t>
  </si>
  <si>
    <t>冯莲</t>
  </si>
  <si>
    <t>上海市浦东新区民办未来科技学校</t>
  </si>
  <si>
    <t>傅春妹</t>
  </si>
  <si>
    <t>傅维</t>
  </si>
  <si>
    <t>高恩</t>
  </si>
  <si>
    <t>高菲</t>
  </si>
  <si>
    <t>高美华</t>
  </si>
  <si>
    <t>上海市浦东新区金新小学</t>
  </si>
  <si>
    <t>龚颖</t>
  </si>
  <si>
    <t>谷丰</t>
  </si>
  <si>
    <t>顾菊亮</t>
  </si>
  <si>
    <t>顾丽滨</t>
  </si>
  <si>
    <t>顾莉华</t>
  </si>
  <si>
    <t>顾晓健</t>
  </si>
  <si>
    <t>顾杏娟</t>
  </si>
  <si>
    <t>顾雪莲</t>
  </si>
  <si>
    <t>桂利军</t>
  </si>
  <si>
    <t>何珺</t>
  </si>
  <si>
    <t>何宇华</t>
  </si>
  <si>
    <t>侯海菁</t>
  </si>
  <si>
    <t>胡同乐</t>
  </si>
  <si>
    <t>黄爱华</t>
  </si>
  <si>
    <t>黄佳</t>
  </si>
  <si>
    <t>黄晶</t>
  </si>
  <si>
    <t>黄宪华</t>
  </si>
  <si>
    <t>黄一青</t>
  </si>
  <si>
    <t>黄赵沁</t>
  </si>
  <si>
    <t>黄哲华</t>
  </si>
  <si>
    <t>上海市浦东新区潼港小学</t>
  </si>
  <si>
    <t>吉萍</t>
  </si>
  <si>
    <t>江雷</t>
  </si>
  <si>
    <t>江露露</t>
  </si>
  <si>
    <t>焦方明</t>
  </si>
  <si>
    <t>上海市浦东新区三桥小学</t>
  </si>
  <si>
    <t>金红</t>
  </si>
  <si>
    <t>金丽丽</t>
  </si>
  <si>
    <t>康逸芸</t>
  </si>
  <si>
    <t>冷忆宁</t>
  </si>
  <si>
    <t>李璟</t>
  </si>
  <si>
    <t>李军</t>
  </si>
  <si>
    <t>李祺</t>
  </si>
  <si>
    <t>李燕</t>
  </si>
  <si>
    <t>李燕萍</t>
  </si>
  <si>
    <t>李艺珺</t>
  </si>
  <si>
    <t>李云</t>
  </si>
  <si>
    <t>上海市浦东新区浦东新区三桥小学</t>
  </si>
  <si>
    <t>李忠华</t>
  </si>
  <si>
    <t>林颖</t>
  </si>
  <si>
    <t>刘宁</t>
  </si>
  <si>
    <t>刘鹏雁</t>
  </si>
  <si>
    <t>陆超</t>
  </si>
  <si>
    <t>陆浩</t>
  </si>
  <si>
    <t>陆蓉</t>
  </si>
  <si>
    <t>陆缨</t>
  </si>
  <si>
    <t>路彦梅</t>
  </si>
  <si>
    <t>马哲敏</t>
  </si>
  <si>
    <t>孟宪全</t>
  </si>
  <si>
    <t>倪菁</t>
  </si>
  <si>
    <t>倪玲玲</t>
  </si>
  <si>
    <t>潘丽敏</t>
  </si>
  <si>
    <t>齐蓓丽</t>
  </si>
  <si>
    <t>钱文瑾</t>
  </si>
  <si>
    <t>上海市浦东民办未来科技学校</t>
  </si>
  <si>
    <t>乔佩琼</t>
  </si>
  <si>
    <t>秦爱华</t>
  </si>
  <si>
    <t>邱咏梅</t>
  </si>
  <si>
    <t>瞿神尧</t>
  </si>
  <si>
    <t>佘天怡</t>
  </si>
  <si>
    <t>沈春兰</t>
  </si>
  <si>
    <t>沈春燕</t>
  </si>
  <si>
    <t>上海市浦东新区德州二村小学</t>
  </si>
  <si>
    <t>沈金娟</t>
  </si>
  <si>
    <t>沈瑾</t>
  </si>
  <si>
    <t>沈卫英</t>
  </si>
  <si>
    <t>上海市浦东新南汇外国语小学</t>
  </si>
  <si>
    <t>沈湘萍</t>
  </si>
  <si>
    <t>沈叶备</t>
  </si>
  <si>
    <t>盛慧</t>
  </si>
  <si>
    <t>施慧慧</t>
  </si>
  <si>
    <t>宋金华</t>
  </si>
  <si>
    <t>宋丽红</t>
  </si>
  <si>
    <t>宋莉萍</t>
  </si>
  <si>
    <t>孙铭敏</t>
  </si>
  <si>
    <t>孙水红</t>
  </si>
  <si>
    <t>谈爱艳</t>
  </si>
  <si>
    <t>谭露华</t>
  </si>
  <si>
    <t>谭莺</t>
  </si>
  <si>
    <t>唐勇</t>
  </si>
  <si>
    <t>田桦</t>
  </si>
  <si>
    <t>田可华</t>
  </si>
  <si>
    <t>汪冰洁</t>
  </si>
  <si>
    <t>王珏</t>
  </si>
  <si>
    <t>王璐</t>
  </si>
  <si>
    <t>王美惠</t>
  </si>
  <si>
    <t>王梦婷</t>
  </si>
  <si>
    <t>王卫</t>
  </si>
  <si>
    <t>王一冰</t>
  </si>
  <si>
    <t>王轶娜</t>
  </si>
  <si>
    <t>邬佳辰</t>
  </si>
  <si>
    <t>巫唯</t>
  </si>
  <si>
    <t>吴陈颖</t>
  </si>
  <si>
    <t>吴剑鹰</t>
  </si>
  <si>
    <t>吴洁</t>
  </si>
  <si>
    <t>吴敏</t>
  </si>
  <si>
    <t>吴青</t>
  </si>
  <si>
    <t>吴燕梅</t>
  </si>
  <si>
    <t>上海市浦东新区实验小学</t>
  </si>
  <si>
    <t>奚静波</t>
  </si>
  <si>
    <t>夏琪</t>
  </si>
  <si>
    <t>肖靓</t>
  </si>
  <si>
    <t>忻嘉璐</t>
  </si>
  <si>
    <t>徐冬孝</t>
  </si>
  <si>
    <t>徐建芹</t>
  </si>
  <si>
    <t>徐菁</t>
  </si>
  <si>
    <t>徐丽莉</t>
  </si>
  <si>
    <t>徐伟群</t>
  </si>
  <si>
    <t>徐文姝</t>
  </si>
  <si>
    <t>徐晓燕</t>
  </si>
  <si>
    <t>徐孝忠</t>
  </si>
  <si>
    <t>徐莹</t>
  </si>
  <si>
    <t>易俊</t>
  </si>
  <si>
    <t>殷琳</t>
  </si>
  <si>
    <t>袁群</t>
  </si>
  <si>
    <t>袁帅</t>
  </si>
  <si>
    <t>张城</t>
  </si>
  <si>
    <t>张鉴红</t>
  </si>
  <si>
    <t>张兰</t>
  </si>
  <si>
    <t>张强</t>
  </si>
  <si>
    <t>张曙明</t>
  </si>
  <si>
    <t>张婷</t>
  </si>
  <si>
    <t>张漪雯</t>
  </si>
  <si>
    <t>张跃明</t>
  </si>
  <si>
    <t>赵丹丹</t>
  </si>
  <si>
    <t>赵海宇</t>
  </si>
  <si>
    <t>赵文君</t>
  </si>
  <si>
    <t>郑汝洁</t>
  </si>
  <si>
    <t>周洁晨</t>
  </si>
  <si>
    <t>周仁</t>
  </si>
  <si>
    <t>周卫华</t>
  </si>
  <si>
    <t>朱倩雯</t>
  </si>
  <si>
    <t>朱燕</t>
  </si>
  <si>
    <t>朱永红</t>
  </si>
  <si>
    <t>诸蓓蕾</t>
  </si>
  <si>
    <t>诸红慈</t>
  </si>
  <si>
    <t>竺张珺</t>
  </si>
  <si>
    <t>祝丽华</t>
  </si>
  <si>
    <t>祝英</t>
  </si>
  <si>
    <t>鲍蓓蕾</t>
  </si>
  <si>
    <t>蔡静雯</t>
  </si>
  <si>
    <t>蔡丽芸</t>
  </si>
  <si>
    <t>曹静</t>
  </si>
  <si>
    <t>曹燕君</t>
  </si>
  <si>
    <t>陈皓洁</t>
  </si>
  <si>
    <t>陈慧</t>
  </si>
  <si>
    <t>陈洁琼</t>
  </si>
  <si>
    <t>陈婧</t>
  </si>
  <si>
    <t>陈培荣</t>
  </si>
  <si>
    <t>陈雯</t>
  </si>
  <si>
    <t>陈妘</t>
  </si>
  <si>
    <t>仇治青</t>
  </si>
  <si>
    <t>仇忠洁</t>
  </si>
  <si>
    <t>储玉亭</t>
  </si>
  <si>
    <t>戴郁莲</t>
  </si>
  <si>
    <t>丁惠洁</t>
  </si>
  <si>
    <t>丁琳</t>
  </si>
  <si>
    <t>丁祎</t>
  </si>
  <si>
    <t>方凤英</t>
  </si>
  <si>
    <t>费晓红</t>
  </si>
  <si>
    <t>福荣</t>
  </si>
  <si>
    <t>高叶波</t>
  </si>
  <si>
    <t>龚洁婷</t>
  </si>
  <si>
    <t>龚丽华</t>
  </si>
  <si>
    <t>龚秀清</t>
  </si>
  <si>
    <t>龚燕</t>
  </si>
  <si>
    <t>顾斐娜</t>
  </si>
  <si>
    <t>顾洁</t>
  </si>
  <si>
    <t>顾黎佳</t>
  </si>
  <si>
    <t>顾丽莉</t>
  </si>
  <si>
    <t>顾晓萍</t>
  </si>
  <si>
    <t>韩俊梅</t>
  </si>
  <si>
    <t>胡波</t>
  </si>
  <si>
    <t>胡惠华</t>
  </si>
  <si>
    <t>华建敏</t>
  </si>
  <si>
    <t>华婷婷</t>
  </si>
  <si>
    <t>华燕兰</t>
  </si>
  <si>
    <t>黄春芳</t>
  </si>
  <si>
    <t>黄佳丽</t>
  </si>
  <si>
    <t>黄家英</t>
  </si>
  <si>
    <t>黄踏程</t>
  </si>
  <si>
    <t>黄文华</t>
  </si>
  <si>
    <t>江天舒</t>
  </si>
  <si>
    <t>蒋思轶</t>
  </si>
  <si>
    <t>金菊华</t>
  </si>
  <si>
    <t>鞠瑶</t>
  </si>
  <si>
    <t>李迪梦</t>
  </si>
  <si>
    <t>李琳</t>
  </si>
  <si>
    <t>连英萍</t>
  </si>
  <si>
    <t>梁佳莲</t>
  </si>
  <si>
    <t>刘佳艺</t>
  </si>
  <si>
    <t>刘晓霞</t>
  </si>
  <si>
    <t>刘燕</t>
  </si>
  <si>
    <t>娄燕青</t>
  </si>
  <si>
    <t>卢婧</t>
  </si>
  <si>
    <t>卢颖</t>
  </si>
  <si>
    <t>陆海珍</t>
  </si>
  <si>
    <t>陆景秀</t>
  </si>
  <si>
    <t>陆明</t>
  </si>
  <si>
    <t>陆晓红</t>
  </si>
  <si>
    <t>马丽</t>
  </si>
  <si>
    <t>倪丽梅</t>
  </si>
  <si>
    <t>潘黎明</t>
  </si>
  <si>
    <t>戚群</t>
  </si>
  <si>
    <t>钱凤</t>
  </si>
  <si>
    <t>秦忆青</t>
  </si>
  <si>
    <t>秦展旋</t>
  </si>
  <si>
    <t>邱梅</t>
  </si>
  <si>
    <t>上海市浦东新区浦东南路小学</t>
  </si>
  <si>
    <t>屈晓燕</t>
  </si>
  <si>
    <t>阮冠红</t>
  </si>
  <si>
    <t>邵丽萍</t>
  </si>
  <si>
    <t>沈红梅</t>
  </si>
  <si>
    <t>沈秀娟</t>
  </si>
  <si>
    <t>沈舟莉</t>
  </si>
  <si>
    <t>宋俊</t>
  </si>
  <si>
    <t>苏涛</t>
  </si>
  <si>
    <t>孙波红</t>
  </si>
  <si>
    <t>孙佳时</t>
  </si>
  <si>
    <t>孙莉</t>
  </si>
  <si>
    <t>唐纪英</t>
  </si>
  <si>
    <t>唐建军</t>
  </si>
  <si>
    <t>唐菁</t>
  </si>
  <si>
    <t>唐佩玉</t>
  </si>
  <si>
    <t>陶跃汝</t>
  </si>
  <si>
    <t>屠凌芸</t>
  </si>
  <si>
    <t>汪晨菲</t>
  </si>
  <si>
    <t>汪一波</t>
  </si>
  <si>
    <t>王菲</t>
  </si>
  <si>
    <t>王建红</t>
  </si>
  <si>
    <t>王瑾</t>
  </si>
  <si>
    <t>王雷琴</t>
  </si>
  <si>
    <t>王旋</t>
  </si>
  <si>
    <t>王学成</t>
  </si>
  <si>
    <t>上海浦东新区民办福山正达外国语学校</t>
  </si>
  <si>
    <t>王忠红</t>
  </si>
  <si>
    <t>吴倩珺</t>
  </si>
  <si>
    <t>奚凤琴</t>
  </si>
  <si>
    <t>奚婷</t>
  </si>
  <si>
    <t>奚燕莉</t>
  </si>
  <si>
    <t>徐虹</t>
  </si>
  <si>
    <t>徐璟华</t>
  </si>
  <si>
    <t>徐咏轶</t>
  </si>
  <si>
    <t>许娇娇</t>
  </si>
  <si>
    <t>杨蓓丽</t>
  </si>
  <si>
    <t>杨丽莉</t>
  </si>
  <si>
    <t>上海师范大学附属浦东临港小学</t>
  </si>
  <si>
    <t>杨莉蓓</t>
  </si>
  <si>
    <t>杨晓华</t>
  </si>
  <si>
    <t>姚勤</t>
  </si>
  <si>
    <t>姚燕</t>
  </si>
  <si>
    <t>叶蕾</t>
  </si>
  <si>
    <t>叶莉云</t>
  </si>
  <si>
    <t>尤婷</t>
  </si>
  <si>
    <t>俞明华</t>
  </si>
  <si>
    <t>岳良燕</t>
  </si>
  <si>
    <t>张蓓红</t>
  </si>
  <si>
    <t>张春佳</t>
  </si>
  <si>
    <t>张纯</t>
  </si>
  <si>
    <t>张红叶</t>
  </si>
  <si>
    <t>张慧燕</t>
  </si>
  <si>
    <t>张佳超</t>
  </si>
  <si>
    <t>张佳卉</t>
  </si>
  <si>
    <t>张洁</t>
  </si>
  <si>
    <t>张敏华</t>
  </si>
  <si>
    <t>张佩红</t>
  </si>
  <si>
    <t>张水花</t>
  </si>
  <si>
    <t>张所倩</t>
  </si>
  <si>
    <t>上海市民办平和学校</t>
  </si>
  <si>
    <t>章紫竹</t>
  </si>
  <si>
    <t>周桂花</t>
  </si>
  <si>
    <t>周洁敏</t>
  </si>
  <si>
    <t>周蕾</t>
  </si>
  <si>
    <t>周黎明</t>
  </si>
  <si>
    <t>周伟平</t>
  </si>
  <si>
    <t>周燕萍</t>
  </si>
  <si>
    <t>周忠杰</t>
  </si>
  <si>
    <t>朱虹</t>
  </si>
  <si>
    <t>朱晶</t>
  </si>
  <si>
    <t>朱明</t>
  </si>
  <si>
    <t>朱颖</t>
  </si>
  <si>
    <t>朱元华</t>
  </si>
  <si>
    <t>庄曹萍</t>
  </si>
  <si>
    <t>安林晓</t>
  </si>
  <si>
    <t>陈庆锋</t>
  </si>
  <si>
    <t>上海市浦东新区大桥小学</t>
  </si>
  <si>
    <t>戴雯</t>
  </si>
  <si>
    <t>丁琼</t>
  </si>
  <si>
    <t>龚波</t>
  </si>
  <si>
    <t>倪云仙</t>
  </si>
  <si>
    <t>乔可卿</t>
  </si>
  <si>
    <t>秦肖奋</t>
  </si>
  <si>
    <t>邱建龙</t>
  </si>
  <si>
    <t>许利华</t>
  </si>
  <si>
    <t>杨黎荣</t>
  </si>
  <si>
    <t>杨雪琴</t>
  </si>
  <si>
    <t>张英膺</t>
  </si>
  <si>
    <t>周俭</t>
  </si>
  <si>
    <t>周孙鑫</t>
  </si>
  <si>
    <t>朱岚</t>
  </si>
  <si>
    <t>朱佩炯</t>
  </si>
  <si>
    <t>朱妍</t>
  </si>
  <si>
    <t>朱宇琴</t>
  </si>
  <si>
    <t>朱紫宏</t>
  </si>
  <si>
    <t>柴颖佳</t>
  </si>
  <si>
    <t>陈妮妮</t>
  </si>
  <si>
    <t>陈文</t>
  </si>
  <si>
    <t>杜虹</t>
  </si>
  <si>
    <t>顾蔚</t>
  </si>
  <si>
    <t>韩玮</t>
  </si>
  <si>
    <t>黄轶英</t>
  </si>
  <si>
    <t>金佩红</t>
  </si>
  <si>
    <t>李尽尧</t>
  </si>
  <si>
    <t>邱宇欢</t>
  </si>
  <si>
    <t>沈彦仁</t>
  </si>
  <si>
    <t>沈燕华</t>
  </si>
  <si>
    <t>史亿丽</t>
  </si>
  <si>
    <t>王珏琼</t>
  </si>
  <si>
    <t>夏如花</t>
  </si>
  <si>
    <t>严茵茵</t>
  </si>
  <si>
    <t>颜艳芬</t>
  </si>
  <si>
    <t>杨思琦</t>
  </si>
  <si>
    <t>张成群</t>
  </si>
  <si>
    <t>张方燕</t>
  </si>
  <si>
    <t>周玲霞</t>
  </si>
  <si>
    <t>周梦喆</t>
  </si>
  <si>
    <t>朱君可</t>
  </si>
  <si>
    <t>蔡佩芳</t>
  </si>
  <si>
    <t>陈靖</t>
  </si>
  <si>
    <t>陈林</t>
  </si>
  <si>
    <t>陈瑶</t>
  </si>
  <si>
    <t>陈志刚</t>
  </si>
  <si>
    <t>董刘虹</t>
  </si>
  <si>
    <t>冯立峰</t>
  </si>
  <si>
    <t>付正君</t>
  </si>
  <si>
    <t>高事伟</t>
  </si>
  <si>
    <t>耿小燕</t>
  </si>
  <si>
    <t>龚巍</t>
  </si>
  <si>
    <t>龚宇伦</t>
  </si>
  <si>
    <t>顾剑君</t>
  </si>
  <si>
    <t>顾祝君</t>
  </si>
  <si>
    <t>何祥国</t>
  </si>
  <si>
    <t>黄佩东</t>
  </si>
  <si>
    <t>黄益民</t>
  </si>
  <si>
    <t>季辰悦</t>
  </si>
  <si>
    <t>上海市浦东新区石笋实验小学</t>
  </si>
  <si>
    <t>季玉书</t>
  </si>
  <si>
    <t>贾天武</t>
  </si>
  <si>
    <t>蒋龚华</t>
  </si>
  <si>
    <t>金山</t>
  </si>
  <si>
    <t>上海市浦东新区建平临港小学</t>
  </si>
  <si>
    <t>康侃前</t>
  </si>
  <si>
    <t>李嘉伟</t>
  </si>
  <si>
    <t>李正妹</t>
  </si>
  <si>
    <t>凌云志</t>
  </si>
  <si>
    <t>刘佳巍</t>
  </si>
  <si>
    <t>刘毅</t>
  </si>
  <si>
    <t>马永青</t>
  </si>
  <si>
    <t>倪麟</t>
  </si>
  <si>
    <t>秦建峰</t>
  </si>
  <si>
    <t>邱剑英</t>
  </si>
  <si>
    <t>上海市民办尚德实验学校航头校区（小学）</t>
  </si>
  <si>
    <t>沈迪</t>
  </si>
  <si>
    <t>沈洁</t>
  </si>
  <si>
    <t>沈秀丽</t>
  </si>
  <si>
    <t>盛剑恩</t>
  </si>
  <si>
    <t>苏晨</t>
  </si>
  <si>
    <t>孙伟榕</t>
  </si>
  <si>
    <t>谈照立</t>
  </si>
  <si>
    <t>童文超</t>
  </si>
  <si>
    <t>吴昊</t>
  </si>
  <si>
    <t>上海市浦东新世博家园实验小学</t>
  </si>
  <si>
    <t>吴勇飞</t>
  </si>
  <si>
    <t>徐陈勇</t>
  </si>
  <si>
    <t>徐捷</t>
  </si>
  <si>
    <t>许慧雄</t>
  </si>
  <si>
    <t>上海市浦东新区清源小学</t>
  </si>
  <si>
    <t>杨盛</t>
  </si>
  <si>
    <t>杨卫忠</t>
  </si>
  <si>
    <t>杨晓燕</t>
  </si>
  <si>
    <t>杨屹</t>
  </si>
  <si>
    <t>张彪</t>
  </si>
  <si>
    <t>张许纳</t>
  </si>
  <si>
    <t>张勇</t>
  </si>
  <si>
    <t>周保春</t>
  </si>
  <si>
    <t>周根新</t>
  </si>
  <si>
    <t>周丽芳</t>
  </si>
  <si>
    <t>朱保军</t>
  </si>
  <si>
    <t>方文晶</t>
  </si>
  <si>
    <t>高雯</t>
  </si>
  <si>
    <t>龚丽英</t>
  </si>
  <si>
    <t>黄成虎</t>
  </si>
  <si>
    <t>季静</t>
  </si>
  <si>
    <t>姜悦诚</t>
  </si>
  <si>
    <t>金雯</t>
  </si>
  <si>
    <t>李春芳</t>
  </si>
  <si>
    <t>李秀</t>
  </si>
  <si>
    <t>陆佳敏</t>
  </si>
  <si>
    <t>陆瑛</t>
  </si>
  <si>
    <t>潘英姿</t>
  </si>
  <si>
    <t>秦蕾</t>
  </si>
  <si>
    <t>邱伊莉</t>
  </si>
  <si>
    <t>瞿虹</t>
  </si>
  <si>
    <t>瞿秀华</t>
  </si>
  <si>
    <t>沈浩</t>
  </si>
  <si>
    <t>盛卫东</t>
  </si>
  <si>
    <t>施璐</t>
  </si>
  <si>
    <t>施翔</t>
  </si>
  <si>
    <t>施燕华</t>
  </si>
  <si>
    <t>宋蓉萍</t>
  </si>
  <si>
    <t>唐燕云</t>
  </si>
  <si>
    <t>王超</t>
  </si>
  <si>
    <t>胥丽婕</t>
  </si>
  <si>
    <t>许虹</t>
  </si>
  <si>
    <t>杨佩青</t>
  </si>
  <si>
    <t>姚依洁</t>
  </si>
  <si>
    <t>张蔚</t>
  </si>
  <si>
    <t>张晓彬</t>
  </si>
  <si>
    <t>张晓怡</t>
  </si>
  <si>
    <t>张嫣韵</t>
  </si>
  <si>
    <t>张烨</t>
  </si>
  <si>
    <t>赵赟</t>
  </si>
  <si>
    <t>朱恩</t>
  </si>
  <si>
    <t>朱嘉艺</t>
  </si>
  <si>
    <t>陆贇</t>
  </si>
  <si>
    <t>施丽凤</t>
  </si>
  <si>
    <t>崔萍</t>
  </si>
  <si>
    <t>崔紫英</t>
  </si>
  <si>
    <t>洪樱倩</t>
  </si>
  <si>
    <t>黄磊</t>
  </si>
  <si>
    <t>李爱明</t>
  </si>
  <si>
    <t>李丹</t>
  </si>
  <si>
    <t>李杰</t>
  </si>
  <si>
    <t>潘晶靓</t>
  </si>
  <si>
    <t>秦虹</t>
  </si>
  <si>
    <t>沈吟</t>
  </si>
  <si>
    <t>沈卓俊</t>
  </si>
  <si>
    <t>唐展晟</t>
  </si>
  <si>
    <t>夏伟婕</t>
  </si>
  <si>
    <t>俞巍</t>
  </si>
  <si>
    <t>张慧</t>
  </si>
  <si>
    <t>朱晨佳</t>
  </si>
  <si>
    <t>诸莲红</t>
  </si>
  <si>
    <t>戈玉洁</t>
  </si>
  <si>
    <t>阮燕萍</t>
  </si>
  <si>
    <t>殷凤</t>
  </si>
  <si>
    <t>陈继红</t>
  </si>
  <si>
    <t>李楠</t>
  </si>
  <si>
    <t>倪晰娇</t>
  </si>
  <si>
    <t>盛秋蓉</t>
  </si>
  <si>
    <t>孙妮</t>
  </si>
  <si>
    <t>孙群</t>
  </si>
  <si>
    <t>章学云</t>
  </si>
  <si>
    <t>上海市第六师范附属小学</t>
  </si>
  <si>
    <t>陈子荣</t>
  </si>
  <si>
    <t>戴芳华</t>
  </si>
  <si>
    <t>顾治萍</t>
  </si>
  <si>
    <t>黄军</t>
  </si>
  <si>
    <t>黄雪锋</t>
  </si>
  <si>
    <t>黄益敏</t>
  </si>
  <si>
    <t>金丽蓉</t>
  </si>
  <si>
    <t>李浩</t>
  </si>
  <si>
    <t>李晶</t>
  </si>
  <si>
    <t>钱伟杰</t>
  </si>
  <si>
    <t>沈蓉</t>
  </si>
  <si>
    <t>汤洪波</t>
  </si>
  <si>
    <t>唐怡颖</t>
  </si>
  <si>
    <t>唐志英</t>
  </si>
  <si>
    <t>汪霞华</t>
  </si>
  <si>
    <t>王华清</t>
  </si>
  <si>
    <t>王勇</t>
  </si>
  <si>
    <t>上海市浦东新世云台小学</t>
  </si>
  <si>
    <t>杨勇</t>
  </si>
  <si>
    <t>叶苗瑛</t>
  </si>
  <si>
    <t>赵旻</t>
  </si>
  <si>
    <t>禇伟忠</t>
  </si>
  <si>
    <t>周明</t>
  </si>
  <si>
    <t>周雪华</t>
  </si>
  <si>
    <t>朱海洪</t>
  </si>
  <si>
    <t>朱威</t>
  </si>
  <si>
    <t>徐婵娟</t>
  </si>
  <si>
    <t>马天宇</t>
  </si>
  <si>
    <t>包丽敏</t>
  </si>
  <si>
    <t>包婷婷</t>
  </si>
  <si>
    <t>上海市浦东新区川沙幼儿园</t>
  </si>
  <si>
    <t>包玉兰</t>
  </si>
  <si>
    <t>卞欣梅</t>
  </si>
  <si>
    <t>蔡蓓兰</t>
  </si>
  <si>
    <t>蔡春燕</t>
  </si>
  <si>
    <t>蔡巧梅</t>
  </si>
  <si>
    <t>上海市浦东新区雪野幼儿园</t>
  </si>
  <si>
    <t>蔡琼仪</t>
  </si>
  <si>
    <t>上海市浦东新区万科实验幼儿园</t>
  </si>
  <si>
    <t>蔡伟萍</t>
  </si>
  <si>
    <t>上海市浦东新区好儿童幼儿园</t>
  </si>
  <si>
    <t>蔡晓华</t>
  </si>
  <si>
    <t>上海市浦东新区合庆幼儿园</t>
  </si>
  <si>
    <t>蔡燕英</t>
  </si>
  <si>
    <t>上海市浦东新区海港幼儿园</t>
  </si>
  <si>
    <t>曹岑</t>
  </si>
  <si>
    <t>上海市浦东新区百合花幼儿园</t>
  </si>
  <si>
    <t>曹静芸</t>
  </si>
  <si>
    <t>上海市浦东新区海阳之星幼儿园</t>
  </si>
  <si>
    <t>曹敏</t>
  </si>
  <si>
    <t>上海市浦东新区靖海之星幼儿园</t>
  </si>
  <si>
    <t>曹月华</t>
  </si>
  <si>
    <t>巢梅蓉</t>
  </si>
  <si>
    <t>陈春星</t>
  </si>
  <si>
    <t>上海市浦东新区童瑶幼儿园</t>
  </si>
  <si>
    <t>上海市浦东新区黄楼幼儿园</t>
  </si>
  <si>
    <t>陈华琦</t>
  </si>
  <si>
    <t>陈慧军</t>
  </si>
  <si>
    <t>陈慧玲</t>
  </si>
  <si>
    <t>上海市浦东新区上炼三村幼儿园</t>
  </si>
  <si>
    <t>陈慧平</t>
  </si>
  <si>
    <t>上海市浦东新区孙桥幼儿园</t>
  </si>
  <si>
    <t>陈佳慧</t>
  </si>
  <si>
    <t>陈洁如</t>
  </si>
  <si>
    <t>陈俊</t>
  </si>
  <si>
    <t>陈磊</t>
  </si>
  <si>
    <t>上海市浦东新区龚路幼儿园</t>
  </si>
  <si>
    <t>陈孋莉</t>
  </si>
  <si>
    <t>陈李娜</t>
  </si>
  <si>
    <t>上海市浦东新区周东幼儿园</t>
  </si>
  <si>
    <t>陈琳</t>
  </si>
  <si>
    <t>上海市浦东新区好奇妙幼儿园</t>
  </si>
  <si>
    <t>陈美君</t>
  </si>
  <si>
    <t>上海市浦东新区临沂八村幼儿园</t>
  </si>
  <si>
    <t>陈佩燕</t>
  </si>
  <si>
    <t>陈屏</t>
  </si>
  <si>
    <t>陈是旸</t>
  </si>
  <si>
    <t>上海市浦东新区香山幼儿园</t>
  </si>
  <si>
    <t>陈素芬</t>
  </si>
  <si>
    <t>上海市浦东新区懿德之爱幼儿园</t>
  </si>
  <si>
    <t>陈天云</t>
  </si>
  <si>
    <t>上海市浦东新区高东幼儿园</t>
  </si>
  <si>
    <t>陈薇珏</t>
  </si>
  <si>
    <t>上海市浦东新区齐河幼儿园</t>
  </si>
  <si>
    <t>陈雯虹</t>
  </si>
  <si>
    <t>陈霞</t>
  </si>
  <si>
    <t>陈晓嫣</t>
  </si>
  <si>
    <t>上海市浦东新区天天乐幼儿园</t>
  </si>
  <si>
    <t>陈秀君</t>
  </si>
  <si>
    <t>陈阳阳</t>
  </si>
  <si>
    <t>陈英</t>
  </si>
  <si>
    <t>上海市浦东新区方竹幼儿园</t>
  </si>
  <si>
    <t>陈仲瑛</t>
  </si>
  <si>
    <t>成莺</t>
  </si>
  <si>
    <t>程丽红</t>
  </si>
  <si>
    <t>上海市浦东新区开心幼儿园</t>
  </si>
  <si>
    <t>程亮</t>
  </si>
  <si>
    <t>程玲</t>
  </si>
  <si>
    <t>上海市浦东新区星韵幼儿园</t>
  </si>
  <si>
    <t>程香</t>
  </si>
  <si>
    <t>仇晓玥</t>
  </si>
  <si>
    <t>仇玉兰</t>
  </si>
  <si>
    <t>储惠芬</t>
  </si>
  <si>
    <t>上海市浦东新区康桥第一幼儿园</t>
  </si>
  <si>
    <t>丛菁</t>
  </si>
  <si>
    <t>崔璐</t>
  </si>
  <si>
    <t>戴丽君</t>
  </si>
  <si>
    <t>上海市浦东新区星雨幼儿园</t>
  </si>
  <si>
    <t>戴琳</t>
  </si>
  <si>
    <t>上海市浦东新区小浪花幼儿园</t>
  </si>
  <si>
    <t>狄剑兰</t>
  </si>
  <si>
    <t>狄静</t>
  </si>
  <si>
    <t>丁剑寅</t>
  </si>
  <si>
    <t>丁静</t>
  </si>
  <si>
    <t>丁玲</t>
  </si>
  <si>
    <t>上海市浦东新区瓦屑幼儿园</t>
  </si>
  <si>
    <t>丁颖</t>
  </si>
  <si>
    <t>丁雨凡</t>
  </si>
  <si>
    <t>董莉</t>
  </si>
  <si>
    <t>上海市浦东新区懿行幼儿园</t>
  </si>
  <si>
    <t>董艺</t>
  </si>
  <si>
    <t>上海市浦东新区园西幼儿园</t>
  </si>
  <si>
    <t>范丽红</t>
  </si>
  <si>
    <t>范美蓉</t>
  </si>
  <si>
    <t>范素娟</t>
  </si>
  <si>
    <t>上海市浦东新区临沂五村幼儿园</t>
  </si>
  <si>
    <t>范燕敏</t>
  </si>
  <si>
    <t>上海市浦东新区百熙幼儿园</t>
  </si>
  <si>
    <t>范瑜</t>
  </si>
  <si>
    <t>方仁娟</t>
  </si>
  <si>
    <t>方燕</t>
  </si>
  <si>
    <t>冯爱珠</t>
  </si>
  <si>
    <t>冯丹</t>
  </si>
  <si>
    <t>冯利平</t>
  </si>
  <si>
    <t>冯梅</t>
  </si>
  <si>
    <t>上海市浦东新区东陆幼儿园</t>
  </si>
  <si>
    <t>冯容欢</t>
  </si>
  <si>
    <t>上海市浦东新区泥城幼儿园</t>
  </si>
  <si>
    <t>冯婉君</t>
  </si>
  <si>
    <t>冯维娜</t>
  </si>
  <si>
    <t>上海市浦东新区恒宇幼儿园</t>
  </si>
  <si>
    <t>冯叶琼</t>
  </si>
  <si>
    <t>付丽红</t>
  </si>
  <si>
    <t>上海市浦东新区汇贤幼儿园</t>
  </si>
  <si>
    <t>傅毅</t>
  </si>
  <si>
    <t>高芳</t>
  </si>
  <si>
    <t>上海市浦东新区莱阳幼儿园</t>
  </si>
  <si>
    <t>高佳隽</t>
  </si>
  <si>
    <t>高嘉</t>
  </si>
  <si>
    <t>上海市浦东新区罗山幼儿园</t>
  </si>
  <si>
    <t>高丽华</t>
  </si>
  <si>
    <t>上海市浦东新区童乐幼儿园</t>
  </si>
  <si>
    <t>高莉君</t>
  </si>
  <si>
    <t>龚蓓</t>
  </si>
  <si>
    <t>龚硕娟</t>
  </si>
  <si>
    <t>龚文瑜</t>
  </si>
  <si>
    <t>上海市临港新城海音幼儿园</t>
  </si>
  <si>
    <t>龚新华</t>
  </si>
  <si>
    <t>顾晨玮</t>
  </si>
  <si>
    <t>上海市浦东新区顾路幼儿园</t>
  </si>
  <si>
    <t>顾红柳</t>
  </si>
  <si>
    <t>顾宏</t>
  </si>
  <si>
    <t>上海市浦东新区好日子幼儿园</t>
  </si>
  <si>
    <t>顾静雯</t>
  </si>
  <si>
    <t>顾菊娣</t>
  </si>
  <si>
    <t>上海市浦东新区唐镇幼儿园</t>
  </si>
  <si>
    <t>顾黎慧</t>
  </si>
  <si>
    <t>上海市浦东新区高欣幼儿园</t>
  </si>
  <si>
    <t>顾莉玲</t>
  </si>
  <si>
    <t>上海市浦东新区金钥匙幼儿园</t>
  </si>
  <si>
    <t>顾妹</t>
  </si>
  <si>
    <t>上海市浦东新区三灶幼儿园</t>
  </si>
  <si>
    <t>顾敏</t>
  </si>
  <si>
    <t>上海市浦东新区七色花幼儿园</t>
  </si>
  <si>
    <t>顾婉丽</t>
  </si>
  <si>
    <t>顾伟红</t>
  </si>
  <si>
    <t>顾晓华</t>
  </si>
  <si>
    <t>顾晓文</t>
  </si>
  <si>
    <t>上海市浦东新区阳光幼儿园</t>
  </si>
  <si>
    <t>顾筱兵</t>
  </si>
  <si>
    <t>顾燕丽</t>
  </si>
  <si>
    <t>顾裔红</t>
  </si>
  <si>
    <t>顾毓婵</t>
  </si>
  <si>
    <t>桂莺</t>
  </si>
  <si>
    <t>郭蓓</t>
  </si>
  <si>
    <t>上海市浦东新区新苗幼儿园</t>
  </si>
  <si>
    <t>郭佳萍</t>
  </si>
  <si>
    <t>郭祎君</t>
  </si>
  <si>
    <t>上海市浦东新区中市街幼儿园</t>
  </si>
  <si>
    <t>韩佳琪</t>
  </si>
  <si>
    <t>韩铮</t>
  </si>
  <si>
    <t>何蓓蕾</t>
  </si>
  <si>
    <t>上海市浦东新区南码头幼儿园</t>
  </si>
  <si>
    <t>何冰清</t>
  </si>
  <si>
    <t>何萍</t>
  </si>
  <si>
    <t>上海市浦东新区金科苑幼儿园</t>
  </si>
  <si>
    <t>何秀珺</t>
  </si>
  <si>
    <t>胡斌</t>
  </si>
  <si>
    <t>上海市浦东新区宣桥幼儿园</t>
  </si>
  <si>
    <t>胡海萍</t>
  </si>
  <si>
    <t>胡兰</t>
  </si>
  <si>
    <t>胡巧英</t>
  </si>
  <si>
    <t>上海市浦东新区三墩幼儿园</t>
  </si>
  <si>
    <t>胡晓玲</t>
  </si>
  <si>
    <t>胡晓威</t>
  </si>
  <si>
    <t>上海市浦东新区南六幼儿园</t>
  </si>
  <si>
    <t>胡耀欢</t>
  </si>
  <si>
    <t>胡颖</t>
  </si>
  <si>
    <t>华夏</t>
  </si>
  <si>
    <t>黄蓓蕾</t>
  </si>
  <si>
    <t>上海市浦东新区上南九村幼儿园</t>
  </si>
  <si>
    <t>黄慧芬</t>
  </si>
  <si>
    <t>黄佳凤</t>
  </si>
  <si>
    <t>黄洁</t>
  </si>
  <si>
    <t>黄金燕</t>
  </si>
  <si>
    <t>黄珺晔</t>
  </si>
  <si>
    <t>黄蕾</t>
  </si>
  <si>
    <t>黄丽</t>
  </si>
  <si>
    <t>黄丽丽</t>
  </si>
  <si>
    <t>黄敏珺</t>
  </si>
  <si>
    <t>黄苹</t>
  </si>
  <si>
    <t>黄萍</t>
  </si>
  <si>
    <t>上海市浦东新区红蜻蜓幼儿园</t>
  </si>
  <si>
    <t>黄慰慈</t>
  </si>
  <si>
    <t>黄炆烨</t>
  </si>
  <si>
    <t>黄湘珠</t>
  </si>
  <si>
    <t>黄晓红</t>
  </si>
  <si>
    <t>上海市浦东新区潮和幼儿园</t>
  </si>
  <si>
    <t>黄晓岚</t>
  </si>
  <si>
    <t>黄晓婷</t>
  </si>
  <si>
    <t>黄一萍</t>
  </si>
  <si>
    <t>黄云洁</t>
  </si>
  <si>
    <t>上海市浦东新区东旭幼儿园</t>
  </si>
  <si>
    <t>季琳</t>
  </si>
  <si>
    <t>季敏</t>
  </si>
  <si>
    <t>上海市浦东新区福山同乐幼儿园</t>
  </si>
  <si>
    <t>季艳</t>
  </si>
  <si>
    <t>贾瑾如</t>
  </si>
  <si>
    <t>贾静</t>
  </si>
  <si>
    <t>贾伟华</t>
  </si>
  <si>
    <t>贾悦静</t>
  </si>
  <si>
    <t>上海市浦东新区常青幼儿园</t>
  </si>
  <si>
    <t>姜琍敏</t>
  </si>
  <si>
    <t>姜利勤</t>
  </si>
  <si>
    <t>上海市浦东新区济阳一村幼儿园</t>
  </si>
  <si>
    <t>姜颖</t>
  </si>
  <si>
    <t>蒋静愉</t>
  </si>
  <si>
    <t>蒋耀琴</t>
  </si>
  <si>
    <t>蒋志豪</t>
  </si>
  <si>
    <t>金超</t>
  </si>
  <si>
    <t>金楠</t>
  </si>
  <si>
    <t>金倩</t>
  </si>
  <si>
    <t>金晓敏</t>
  </si>
  <si>
    <t>金雅蓉</t>
  </si>
  <si>
    <t>金亚萍</t>
  </si>
  <si>
    <t>上海市浦东新区海洲幼儿园</t>
  </si>
  <si>
    <t>金燕华</t>
  </si>
  <si>
    <t>金依苓</t>
  </si>
  <si>
    <t>鞠庆平</t>
  </si>
  <si>
    <t>上海市浦东新区芦潮港幼儿园</t>
  </si>
  <si>
    <t>康红</t>
  </si>
  <si>
    <t>康丽群</t>
  </si>
  <si>
    <t>乐怡</t>
  </si>
  <si>
    <t>李彬</t>
  </si>
  <si>
    <t>李访</t>
  </si>
  <si>
    <t>李继华</t>
  </si>
  <si>
    <t>李骥娜</t>
  </si>
  <si>
    <t>李立</t>
  </si>
  <si>
    <t>上海市浦东新区临沂一村幼儿园</t>
  </si>
  <si>
    <t>上海市浦东新区东荷幼儿园</t>
  </si>
  <si>
    <t>李敏芝</t>
  </si>
  <si>
    <t>李琦</t>
  </si>
  <si>
    <t>李琴</t>
  </si>
  <si>
    <t>李姝</t>
  </si>
  <si>
    <t>李騻</t>
  </si>
  <si>
    <t>李婷</t>
  </si>
  <si>
    <t>李小超</t>
  </si>
  <si>
    <t>李嫣婷</t>
  </si>
  <si>
    <t>李瑶</t>
  </si>
  <si>
    <t>李怡琳</t>
  </si>
  <si>
    <t>李英秋</t>
  </si>
  <si>
    <t>上海市浦东新区金沁苑幼儿园</t>
  </si>
  <si>
    <t>李英莺</t>
  </si>
  <si>
    <t>上海市浦东新区华林幼儿园</t>
  </si>
  <si>
    <t>上海市浦东新区小天使幼儿园</t>
  </si>
  <si>
    <t>林岑燕</t>
  </si>
  <si>
    <t>林佳璐</t>
  </si>
  <si>
    <t>林兰芬</t>
  </si>
  <si>
    <t>林晓燕</t>
  </si>
  <si>
    <t>凌行知</t>
  </si>
  <si>
    <t>凌洁</t>
  </si>
  <si>
    <t>上海市浦东新区绣川幼儿园</t>
  </si>
  <si>
    <t>凌琳</t>
  </si>
  <si>
    <t>凌瑗</t>
  </si>
  <si>
    <t>刘春燕</t>
  </si>
  <si>
    <t>刘怀菁</t>
  </si>
  <si>
    <t>刘微微</t>
  </si>
  <si>
    <t>刘玮</t>
  </si>
  <si>
    <t>刘旭芳</t>
  </si>
  <si>
    <t>上海市浦东新区竹园幼儿园</t>
  </si>
  <si>
    <t>刘萱</t>
  </si>
  <si>
    <t>刘燕华</t>
  </si>
  <si>
    <t>卢静</t>
  </si>
  <si>
    <t>鲁毅华</t>
  </si>
  <si>
    <t>陆蓓</t>
  </si>
  <si>
    <t>陆波</t>
  </si>
  <si>
    <t>陆春敏</t>
  </si>
  <si>
    <t>陆丹萍</t>
  </si>
  <si>
    <t>陆海燕</t>
  </si>
  <si>
    <t>陆海崟</t>
  </si>
  <si>
    <t>陆丽丹</t>
  </si>
  <si>
    <t>陆梅</t>
  </si>
  <si>
    <t>上海市浦东新区海星幼儿园</t>
  </si>
  <si>
    <t>陆敏</t>
  </si>
  <si>
    <t>上海市浦东新区东园幼儿园</t>
  </si>
  <si>
    <t>陆群</t>
  </si>
  <si>
    <t>上海市浦东新区华高幼儿园</t>
  </si>
  <si>
    <t>陆文妍</t>
  </si>
  <si>
    <t>陆晓慧</t>
  </si>
  <si>
    <t>陆晓君</t>
  </si>
  <si>
    <t>上海市浦东新区春之声幼儿园</t>
  </si>
  <si>
    <t>陆燕莉</t>
  </si>
  <si>
    <t>陆燕梅</t>
  </si>
  <si>
    <t>陆怡</t>
  </si>
  <si>
    <t>陆颖</t>
  </si>
  <si>
    <t>陆永明</t>
  </si>
  <si>
    <t>吕若梅</t>
  </si>
  <si>
    <t>上海市浦东新区明珠幼儿园</t>
  </si>
  <si>
    <t>马凌云</t>
  </si>
  <si>
    <t>马铭芳</t>
  </si>
  <si>
    <t>马啸云</t>
  </si>
  <si>
    <t>上海市浦东新区鹤沙之星幼儿园</t>
  </si>
  <si>
    <t>马玉兰</t>
  </si>
  <si>
    <t>马媛</t>
  </si>
  <si>
    <t>毛佳维</t>
  </si>
  <si>
    <t>毛轶骏</t>
  </si>
  <si>
    <t>上海市浦东新区唐镇实验幼儿园</t>
  </si>
  <si>
    <t>茅庆花</t>
  </si>
  <si>
    <t>梅芳</t>
  </si>
  <si>
    <t>闵郦娜</t>
  </si>
  <si>
    <t>闵英</t>
  </si>
  <si>
    <t>上海市浦东新区馨苑幼儿园</t>
  </si>
  <si>
    <t>缪海燕</t>
  </si>
  <si>
    <t>倪春英</t>
  </si>
  <si>
    <t>上海市浦东新区祝桥东港幼儿园</t>
  </si>
  <si>
    <t>倪纯玉</t>
  </si>
  <si>
    <t>倪菊</t>
  </si>
  <si>
    <t>倪文贤</t>
  </si>
  <si>
    <t>倪霞晔</t>
  </si>
  <si>
    <t>倪颖</t>
  </si>
  <si>
    <t>钮雯</t>
  </si>
  <si>
    <t>欧阳利群</t>
  </si>
  <si>
    <t>潘翠林</t>
  </si>
  <si>
    <t>潘慧</t>
  </si>
  <si>
    <t>上海市浦东新区绿苑幼儿园</t>
  </si>
  <si>
    <t>潘静超</t>
  </si>
  <si>
    <t>潘琪</t>
  </si>
  <si>
    <t>潘思诗</t>
  </si>
  <si>
    <t>潘燕红</t>
  </si>
  <si>
    <t>潘晔</t>
  </si>
  <si>
    <t>潘颖英</t>
  </si>
  <si>
    <t>濮毅萍</t>
  </si>
  <si>
    <t>钱瑞</t>
  </si>
  <si>
    <t>钱雅敏</t>
  </si>
  <si>
    <t>钱引芳</t>
  </si>
  <si>
    <t>上海市浦东新区东城幼儿园</t>
  </si>
  <si>
    <t>乔惠红</t>
  </si>
  <si>
    <t>乔洁</t>
  </si>
  <si>
    <t>上海市浦东新区六团幼儿园</t>
  </si>
  <si>
    <t>乔平</t>
  </si>
  <si>
    <t>乔莺燕</t>
  </si>
  <si>
    <t>上海市浦东新区高科幼儿园</t>
  </si>
  <si>
    <t>秦时月</t>
  </si>
  <si>
    <t>秦彤</t>
  </si>
  <si>
    <t>秦叶花</t>
  </si>
  <si>
    <t>邱颖娇</t>
  </si>
  <si>
    <t>瞿凤琴</t>
  </si>
  <si>
    <t>瞿红梅</t>
  </si>
  <si>
    <t>瞿华红</t>
  </si>
  <si>
    <t>上海市浦东新区黄路幼儿园</t>
  </si>
  <si>
    <t>瞿欢</t>
  </si>
  <si>
    <t>上海市浦东新区下沙幼儿园</t>
  </si>
  <si>
    <t>瞿佳</t>
  </si>
  <si>
    <t>瞿佳萍</t>
  </si>
  <si>
    <t>瞿开颜</t>
  </si>
  <si>
    <t>瞿琳灵</t>
  </si>
  <si>
    <t>瞿旎卉</t>
  </si>
  <si>
    <t>全家欢</t>
  </si>
  <si>
    <t>阮青璐</t>
  </si>
  <si>
    <t>芮颖</t>
  </si>
  <si>
    <t>上海市浦东新区观海幼儿园</t>
  </si>
  <si>
    <t>撒莉</t>
  </si>
  <si>
    <t>尚近</t>
  </si>
  <si>
    <t>邵梦芸</t>
  </si>
  <si>
    <t>邵怡</t>
  </si>
  <si>
    <t>邵引华</t>
  </si>
  <si>
    <t>沈聪慧</t>
  </si>
  <si>
    <t>沈翠</t>
  </si>
  <si>
    <t>沈丹</t>
  </si>
  <si>
    <t>沈红</t>
  </si>
  <si>
    <t>沈静华</t>
  </si>
  <si>
    <t>沈君</t>
  </si>
  <si>
    <t>沈黎</t>
  </si>
  <si>
    <t>上海市浦东新区凌民幼儿园</t>
  </si>
  <si>
    <t>沈莉蓉</t>
  </si>
  <si>
    <t>沈倩</t>
  </si>
  <si>
    <t>沈文文</t>
  </si>
  <si>
    <t>上海市浦东新区万祥幼儿园</t>
  </si>
  <si>
    <t>沈霄燕</t>
  </si>
  <si>
    <t>上海市浦东新东波幼儿园</t>
  </si>
  <si>
    <t>沈雪君</t>
  </si>
  <si>
    <t>沈嫣慧</t>
  </si>
  <si>
    <t>上海市浦东新区盐仓幼儿园</t>
  </si>
  <si>
    <t>沈烨</t>
  </si>
  <si>
    <t>沈一萍</t>
  </si>
  <si>
    <t>上海市浦东新区灵山幼儿园</t>
  </si>
  <si>
    <t>沈怡</t>
  </si>
  <si>
    <t>沈颖芳</t>
  </si>
  <si>
    <t>沈月萍</t>
  </si>
  <si>
    <t>上海市浦东新区高南幼儿园</t>
  </si>
  <si>
    <t>沈召瑛</t>
  </si>
  <si>
    <t>盛娇姣</t>
  </si>
  <si>
    <t>上海市浦东新区张江经典幼儿园 盛夏园区</t>
  </si>
  <si>
    <t>盛丽莲</t>
  </si>
  <si>
    <t>上海市浦东新区繁锦幼儿园</t>
  </si>
  <si>
    <t>盛雅敏</t>
  </si>
  <si>
    <t>上海市浦东新区绿洲幼儿园</t>
  </si>
  <si>
    <t>盛贞委</t>
  </si>
  <si>
    <t>施丽君</t>
  </si>
  <si>
    <t>施晓燕</t>
  </si>
  <si>
    <t>施亚敏</t>
  </si>
  <si>
    <t>施怡</t>
  </si>
  <si>
    <t>施熠</t>
  </si>
  <si>
    <t>施宇</t>
  </si>
  <si>
    <t>石敏</t>
  </si>
  <si>
    <t>时磊</t>
  </si>
  <si>
    <t>史秋君</t>
  </si>
  <si>
    <t>舒天运</t>
  </si>
  <si>
    <t>宋姣毅</t>
  </si>
  <si>
    <t>宋静燕</t>
  </si>
  <si>
    <t>宋梅</t>
  </si>
  <si>
    <t>宋雪华</t>
  </si>
  <si>
    <t>上海市浦东新区六灶幼儿园</t>
  </si>
  <si>
    <t>苏晨虹</t>
  </si>
  <si>
    <t>苏峰</t>
  </si>
  <si>
    <t>苏晴</t>
  </si>
  <si>
    <t>苏怡</t>
  </si>
  <si>
    <t>孙蓓蕾</t>
  </si>
  <si>
    <t>孙慧</t>
  </si>
  <si>
    <t>孙建芳</t>
  </si>
  <si>
    <t>孙利华</t>
  </si>
  <si>
    <t>孙秋</t>
  </si>
  <si>
    <t>孙蔚茹</t>
  </si>
  <si>
    <t>孙晓群</t>
  </si>
  <si>
    <t>孙昕</t>
  </si>
  <si>
    <t>上海市浦东新区明日之星幼儿园</t>
  </si>
  <si>
    <t>孙雪婷</t>
  </si>
  <si>
    <t>孙燕</t>
  </si>
  <si>
    <t>上海市浦东新区惠南西门幼儿园</t>
  </si>
  <si>
    <t>孙志怡</t>
  </si>
  <si>
    <t>谈军妹</t>
  </si>
  <si>
    <t>汤凤芳</t>
  </si>
  <si>
    <t>汤晓磊</t>
  </si>
  <si>
    <t>汤雨婷</t>
  </si>
  <si>
    <t>唐海鸥</t>
  </si>
  <si>
    <t>唐华</t>
  </si>
  <si>
    <t>唐金丹</t>
  </si>
  <si>
    <t>唐静</t>
  </si>
  <si>
    <t>唐丽红</t>
  </si>
  <si>
    <t>唐琴</t>
  </si>
  <si>
    <t>上海市浦东新区航津幼儿园</t>
  </si>
  <si>
    <t>唐士萍</t>
  </si>
  <si>
    <t>唐伟英</t>
  </si>
  <si>
    <t>唐霞</t>
  </si>
  <si>
    <t>唐晓蓓</t>
  </si>
  <si>
    <t>唐晓艳</t>
  </si>
  <si>
    <t>唐晓瑜</t>
  </si>
  <si>
    <t>唐燕芬</t>
  </si>
  <si>
    <t>唐瑛</t>
  </si>
  <si>
    <t>唐震方</t>
  </si>
  <si>
    <t>陶惠芬</t>
  </si>
  <si>
    <t>陶星</t>
  </si>
  <si>
    <t>上海市浦东新区新场幼儿园</t>
  </si>
  <si>
    <t>田海珍</t>
  </si>
  <si>
    <t>田燕</t>
  </si>
  <si>
    <t>万建芳</t>
  </si>
  <si>
    <t>上海市浦东新区三林镇中心幼儿园</t>
  </si>
  <si>
    <t>汪英</t>
  </si>
  <si>
    <t>王丹青</t>
  </si>
  <si>
    <t>王旦丹</t>
  </si>
  <si>
    <t>王芳</t>
  </si>
  <si>
    <t>王芳瑜</t>
  </si>
  <si>
    <t>王海虹</t>
  </si>
  <si>
    <t>王海萍</t>
  </si>
  <si>
    <t>王红英</t>
  </si>
  <si>
    <t>王佳</t>
  </si>
  <si>
    <t>王洁</t>
  </si>
  <si>
    <t>王靖</t>
  </si>
  <si>
    <t>王兰</t>
  </si>
  <si>
    <t>王蕾</t>
  </si>
  <si>
    <t>王丽琼</t>
  </si>
  <si>
    <t>上海市浦东新区红苹果幼儿园</t>
  </si>
  <si>
    <t>王能</t>
  </si>
  <si>
    <t>王勤</t>
  </si>
  <si>
    <t>王世兰</t>
  </si>
  <si>
    <t>王薇红</t>
  </si>
  <si>
    <t>王文佳</t>
  </si>
  <si>
    <t>王霄文</t>
  </si>
  <si>
    <t>王晓红</t>
  </si>
  <si>
    <t>王晓芹</t>
  </si>
  <si>
    <t>王雪梅</t>
  </si>
  <si>
    <t>王艳</t>
  </si>
  <si>
    <t>王燕</t>
  </si>
  <si>
    <t>上海市浦东新世周东幼儿园</t>
  </si>
  <si>
    <t>王燕雯</t>
  </si>
  <si>
    <t>王茵</t>
  </si>
  <si>
    <t>上海市浦东新区上钢九村幼儿园</t>
  </si>
  <si>
    <t>王樱</t>
  </si>
  <si>
    <t>王鹰</t>
  </si>
  <si>
    <t>王颖</t>
  </si>
  <si>
    <t>王瑜</t>
  </si>
  <si>
    <t>上海市浦东新世东方幼儿园</t>
  </si>
  <si>
    <t>王玉蓉</t>
  </si>
  <si>
    <t>上海市浦东新区康梧幼儿园</t>
  </si>
  <si>
    <t>王玉英</t>
  </si>
  <si>
    <t>卫丽</t>
  </si>
  <si>
    <t>卫昱晨</t>
  </si>
  <si>
    <t>上海市浦东新区天池幼儿园</t>
  </si>
  <si>
    <t>巫闽娟</t>
  </si>
  <si>
    <t>吴蓓虹</t>
  </si>
  <si>
    <t>吴冰</t>
  </si>
  <si>
    <t>吴蔡堃</t>
  </si>
  <si>
    <t>吴慧</t>
  </si>
  <si>
    <t>吴京校</t>
  </si>
  <si>
    <t>吴珏艳</t>
  </si>
  <si>
    <t>吴梦倩</t>
  </si>
  <si>
    <t>吴庆华</t>
  </si>
  <si>
    <t>吴晓英</t>
  </si>
  <si>
    <t>吴幸子</t>
  </si>
  <si>
    <t>吴月婷</t>
  </si>
  <si>
    <t>武晓燕</t>
  </si>
  <si>
    <t>奚春芳</t>
  </si>
  <si>
    <t>奚姬芬</t>
  </si>
  <si>
    <t>奚丽娟</t>
  </si>
  <si>
    <t>上海市浦东新区东方城市幼儿园</t>
  </si>
  <si>
    <t>奚桑桑</t>
  </si>
  <si>
    <t>奚伟红</t>
  </si>
  <si>
    <t>奚伟华</t>
  </si>
  <si>
    <t>奚晓婷</t>
  </si>
  <si>
    <t>夏丽君</t>
  </si>
  <si>
    <t>夏敏</t>
  </si>
  <si>
    <t>夏玮</t>
  </si>
  <si>
    <t>夏瑛</t>
  </si>
  <si>
    <t>谢菁</t>
  </si>
  <si>
    <t>上海市浦东新区金豫幼儿园</t>
  </si>
  <si>
    <t>谢菊萍</t>
  </si>
  <si>
    <t>徐冰</t>
  </si>
  <si>
    <t>徐春秀</t>
  </si>
  <si>
    <t>徐花</t>
  </si>
  <si>
    <t>徐卉</t>
  </si>
  <si>
    <t>徐慧艳</t>
  </si>
  <si>
    <t>徐佳晶</t>
  </si>
  <si>
    <t>徐婧</t>
  </si>
  <si>
    <t>上海市浦东新区周浦欧风幼儿园</t>
  </si>
  <si>
    <t>徐历</t>
  </si>
  <si>
    <t>上海市浦东新蒲公英幼儿园</t>
  </si>
  <si>
    <t>徐曼</t>
  </si>
  <si>
    <t>徐敏红</t>
  </si>
  <si>
    <t>徐启瑛</t>
  </si>
  <si>
    <t>徐琴</t>
  </si>
  <si>
    <t>徐婷</t>
  </si>
  <si>
    <t>上海市浦东新区浦电幼儿园</t>
  </si>
  <si>
    <t>徐箫伊</t>
  </si>
  <si>
    <t>徐晓波</t>
  </si>
  <si>
    <t>徐晓帆</t>
  </si>
  <si>
    <t>徐晓菁</t>
  </si>
  <si>
    <t>徐艳晖</t>
  </si>
  <si>
    <t>徐燕华</t>
  </si>
  <si>
    <t>徐瑶</t>
  </si>
  <si>
    <t>徐育超</t>
  </si>
  <si>
    <t>许丹</t>
  </si>
  <si>
    <t>许丽纹</t>
  </si>
  <si>
    <t>许玲艳</t>
  </si>
  <si>
    <t>薛蓓</t>
  </si>
  <si>
    <t>薛冰</t>
  </si>
  <si>
    <t>薛蕾</t>
  </si>
  <si>
    <t>薛玉宏</t>
  </si>
  <si>
    <t>闫璐</t>
  </si>
  <si>
    <t>上海市浦东新区书院幼儿园</t>
  </si>
  <si>
    <t>严丽</t>
  </si>
  <si>
    <t>严丽锋</t>
  </si>
  <si>
    <t>严婷</t>
  </si>
  <si>
    <t>严瑶萍</t>
  </si>
  <si>
    <t>颜晓燕</t>
  </si>
  <si>
    <t>颜英华</t>
  </si>
  <si>
    <t>上海市浦东新区金粤幼儿园</t>
  </si>
  <si>
    <t>杨家茜</t>
  </si>
  <si>
    <t>杨莉</t>
  </si>
  <si>
    <t>杨柳</t>
  </si>
  <si>
    <t>杨琼</t>
  </si>
  <si>
    <t>杨曦</t>
  </si>
  <si>
    <t>杨晓敏</t>
  </si>
  <si>
    <t>杨秀华</t>
  </si>
  <si>
    <t>杨漾</t>
  </si>
  <si>
    <t>杨芸</t>
  </si>
  <si>
    <t>姚冬妮</t>
  </si>
  <si>
    <t>姚金燕</t>
  </si>
  <si>
    <t>姚丽君</t>
  </si>
  <si>
    <t>姚思远</t>
  </si>
  <si>
    <t>姚樱子</t>
  </si>
  <si>
    <t>叶剑虹</t>
  </si>
  <si>
    <t>叶琳</t>
  </si>
  <si>
    <t>叶勤</t>
  </si>
  <si>
    <t>上海市浦东新区崂山东路幼儿园</t>
  </si>
  <si>
    <t>于文馆</t>
  </si>
  <si>
    <t>俞瑾</t>
  </si>
  <si>
    <t>俞静</t>
  </si>
  <si>
    <t>俞玮</t>
  </si>
  <si>
    <t>俞晓菊</t>
  </si>
  <si>
    <t>上海市浦东新区学前教育（托育服务）指导中心</t>
  </si>
  <si>
    <t>俞怡</t>
  </si>
  <si>
    <t>袁丹芬</t>
  </si>
  <si>
    <t>袁佳懿</t>
  </si>
  <si>
    <t>袁伟清</t>
  </si>
  <si>
    <t>袁晓轶</t>
  </si>
  <si>
    <t>张超瑛</t>
  </si>
  <si>
    <t>张春花</t>
  </si>
  <si>
    <t>张慈杲</t>
  </si>
  <si>
    <t>张丹红</t>
  </si>
  <si>
    <t>张帆</t>
  </si>
  <si>
    <t>张军</t>
  </si>
  <si>
    <t>张磊</t>
  </si>
  <si>
    <t>张丽君</t>
  </si>
  <si>
    <t>张玲</t>
  </si>
  <si>
    <t>张刘珍</t>
  </si>
  <si>
    <t>张璐</t>
  </si>
  <si>
    <t>张敏</t>
  </si>
  <si>
    <t>张俏容</t>
  </si>
  <si>
    <t>张芹</t>
  </si>
  <si>
    <t>张青</t>
  </si>
  <si>
    <t>张清</t>
  </si>
  <si>
    <t>张韶敏</t>
  </si>
  <si>
    <t>张盛红</t>
  </si>
  <si>
    <t>张婉丽</t>
  </si>
  <si>
    <t>张唯一</t>
  </si>
  <si>
    <t>张娓</t>
  </si>
  <si>
    <t>张文杰</t>
  </si>
  <si>
    <t>张雯婕</t>
  </si>
  <si>
    <t>张霞</t>
  </si>
  <si>
    <t>张娴静</t>
  </si>
  <si>
    <t>张晓诚</t>
  </si>
  <si>
    <t>张晓华</t>
  </si>
  <si>
    <t>张晓璐</t>
  </si>
  <si>
    <t>张晓燕</t>
  </si>
  <si>
    <t>张馨</t>
  </si>
  <si>
    <t>张雪薇</t>
  </si>
  <si>
    <t>张雪燕</t>
  </si>
  <si>
    <t>张艳蕾</t>
  </si>
  <si>
    <t>张艳莉</t>
  </si>
  <si>
    <t>张燕玲</t>
  </si>
  <si>
    <t>张燕频</t>
  </si>
  <si>
    <t>张晔</t>
  </si>
  <si>
    <t>张依青</t>
  </si>
  <si>
    <t>张怡菁</t>
  </si>
  <si>
    <t>张瑛</t>
  </si>
  <si>
    <t>张宇霞</t>
  </si>
  <si>
    <t>张雨晨</t>
  </si>
  <si>
    <t>张玉磊</t>
  </si>
  <si>
    <t>张玉荣</t>
  </si>
  <si>
    <t>上海市浦东观海幼儿园</t>
  </si>
  <si>
    <t>张铮</t>
  </si>
  <si>
    <t>上海市浦东新区东波幼儿园</t>
  </si>
  <si>
    <t>章佩佩</t>
  </si>
  <si>
    <t>上海市浦东新区大团幼儿园</t>
  </si>
  <si>
    <t>赵红丽</t>
  </si>
  <si>
    <t>赵佳敏</t>
  </si>
  <si>
    <t>赵剑芳</t>
  </si>
  <si>
    <t>赵静</t>
  </si>
  <si>
    <t>赵丽娜</t>
  </si>
  <si>
    <t>赵琳</t>
  </si>
  <si>
    <t>赵蓉</t>
  </si>
  <si>
    <t>赵蔚巍</t>
  </si>
  <si>
    <t>上海市浦东新区汇善幼儿园</t>
  </si>
  <si>
    <t>赵晓燕</t>
  </si>
  <si>
    <t>赵雪华</t>
  </si>
  <si>
    <t>赵燕</t>
  </si>
  <si>
    <t>赵宇倩</t>
  </si>
  <si>
    <t>郑海燕</t>
  </si>
  <si>
    <t>郑丽芳</t>
  </si>
  <si>
    <t>郑恋灵</t>
  </si>
  <si>
    <t>郑轶</t>
  </si>
  <si>
    <t>钟红</t>
  </si>
  <si>
    <t>钟慧</t>
  </si>
  <si>
    <t>钟颖</t>
  </si>
  <si>
    <t>上海市浦东新区浦东新区高欣幼儿园</t>
  </si>
  <si>
    <t>仲晓菁</t>
  </si>
  <si>
    <t>周贝芬</t>
  </si>
  <si>
    <t>上海市浦东新区上南五村幼儿园</t>
  </si>
  <si>
    <t>周慧</t>
  </si>
  <si>
    <t>上海市浦东新区云瑞幼儿园</t>
  </si>
  <si>
    <t>周洁</t>
  </si>
  <si>
    <t>周璟</t>
  </si>
  <si>
    <t>周美玲</t>
  </si>
  <si>
    <t>周诗卓</t>
  </si>
  <si>
    <t>周婉晔</t>
  </si>
  <si>
    <t>周维</t>
  </si>
  <si>
    <t>周文静</t>
  </si>
  <si>
    <t>周晓燕</t>
  </si>
  <si>
    <t>周秀华</t>
  </si>
  <si>
    <t>周延凤</t>
  </si>
  <si>
    <t>上海市浦东新区上南三村幼儿园</t>
  </si>
  <si>
    <t>周晔</t>
  </si>
  <si>
    <t>上海市浦东新区金桥幼儿园</t>
  </si>
  <si>
    <t>周英</t>
  </si>
  <si>
    <t>周颖</t>
  </si>
  <si>
    <t>周俞慈</t>
  </si>
  <si>
    <t>上海市浦东新区巨野幼儿园</t>
  </si>
  <si>
    <t>朱超波</t>
  </si>
  <si>
    <t>朱春华</t>
  </si>
  <si>
    <t>朱丹</t>
  </si>
  <si>
    <t>朱舫</t>
  </si>
  <si>
    <t>朱慧慧</t>
  </si>
  <si>
    <t>朱丽萍</t>
  </si>
  <si>
    <t>朱莉</t>
  </si>
  <si>
    <t>朱淑君</t>
  </si>
  <si>
    <t>朱文婷</t>
  </si>
  <si>
    <t>朱玉梅</t>
  </si>
  <si>
    <t>朱悦华</t>
  </si>
  <si>
    <t>朱子燕</t>
  </si>
  <si>
    <t>诸君</t>
  </si>
  <si>
    <t>祝晓隽</t>
  </si>
  <si>
    <t>庄洁</t>
  </si>
  <si>
    <t>庄晓燕</t>
  </si>
  <si>
    <t>邹海云</t>
  </si>
  <si>
    <t>邹宏宇</t>
  </si>
  <si>
    <t>邹雯佳</t>
  </si>
  <si>
    <t>邹燕</t>
  </si>
  <si>
    <t>邹玉馨</t>
  </si>
  <si>
    <t>邹悦</t>
  </si>
  <si>
    <t>邹卓伶</t>
  </si>
  <si>
    <t>陈天娇</t>
  </si>
  <si>
    <t>青年新秀</t>
  </si>
  <si>
    <t>黄雅清</t>
  </si>
  <si>
    <t>李超</t>
  </si>
  <si>
    <t>战嘉欣</t>
  </si>
  <si>
    <t>石佳佳</t>
  </si>
  <si>
    <t>上海市南汇中学</t>
  </si>
  <si>
    <t>王霞</t>
  </si>
  <si>
    <t>丁艳</t>
  </si>
  <si>
    <t>黄雷</t>
  </si>
  <si>
    <t>李翩翩</t>
  </si>
  <si>
    <t>梁晓芹</t>
  </si>
  <si>
    <t>倪莎</t>
  </si>
  <si>
    <t>徐涵沁</t>
  </si>
  <si>
    <t>晏子</t>
  </si>
  <si>
    <t>杨文寅</t>
  </si>
  <si>
    <t>赵嘉颖</t>
  </si>
  <si>
    <t>李忻忆</t>
  </si>
  <si>
    <t>潘斐然</t>
  </si>
  <si>
    <t>宋丽颖</t>
  </si>
  <si>
    <t>谈元凯</t>
  </si>
  <si>
    <t>姜辰怡</t>
  </si>
  <si>
    <t>朱婧</t>
  </si>
  <si>
    <t>朱敏</t>
  </si>
  <si>
    <t>李珍</t>
  </si>
  <si>
    <t>王伟波</t>
  </si>
  <si>
    <t>赵冉冉</t>
  </si>
  <si>
    <t>钟廷</t>
  </si>
  <si>
    <t>华厦</t>
  </si>
  <si>
    <t>汪桦</t>
  </si>
  <si>
    <t>徐磊</t>
  </si>
  <si>
    <t>施甜欣</t>
  </si>
  <si>
    <t>张晓蕾</t>
  </si>
  <si>
    <t>龚佳斌</t>
  </si>
  <si>
    <t>翁玲玲</t>
  </si>
  <si>
    <t>吕丽</t>
  </si>
  <si>
    <t>王辰辰</t>
  </si>
  <si>
    <t>范永武</t>
  </si>
  <si>
    <t>何晶</t>
  </si>
  <si>
    <t>吴雪</t>
  </si>
  <si>
    <t>周骥铖</t>
  </si>
  <si>
    <t>金展波</t>
  </si>
  <si>
    <t>程永琛</t>
  </si>
  <si>
    <t>刘玄佛</t>
  </si>
  <si>
    <t>严婕</t>
  </si>
  <si>
    <t>许娉婷</t>
  </si>
  <si>
    <t>顾舒婷</t>
  </si>
  <si>
    <t>胡乐超</t>
  </si>
  <si>
    <t>纪晶晶</t>
  </si>
  <si>
    <t>金鹰</t>
  </si>
  <si>
    <t>李思裔</t>
  </si>
  <si>
    <t>骆佳</t>
  </si>
  <si>
    <t>乔秀丽</t>
  </si>
  <si>
    <t>秦怡玮</t>
  </si>
  <si>
    <t>秦亦茹</t>
  </si>
  <si>
    <t>孙月</t>
  </si>
  <si>
    <t>王蕙吉</t>
  </si>
  <si>
    <t>夏艳丽</t>
  </si>
  <si>
    <t>喻春艳</t>
  </si>
  <si>
    <t>上海民办洋泾外国语学校</t>
  </si>
  <si>
    <t>袁丽萍</t>
  </si>
  <si>
    <t>张君玲</t>
  </si>
  <si>
    <t>张舒</t>
  </si>
  <si>
    <t>张晓骏</t>
  </si>
  <si>
    <t>张新星</t>
  </si>
  <si>
    <t>张绪文</t>
  </si>
  <si>
    <t>郑炯姣</t>
  </si>
  <si>
    <t>董婷婷</t>
  </si>
  <si>
    <t>董文怡</t>
  </si>
  <si>
    <t>姜益琦</t>
  </si>
  <si>
    <t>金珏</t>
  </si>
  <si>
    <t>刘一婵</t>
  </si>
  <si>
    <t>钱玮玲</t>
  </si>
  <si>
    <t>沈乔</t>
  </si>
  <si>
    <t>施婕倩</t>
  </si>
  <si>
    <t>唐是位</t>
  </si>
  <si>
    <t>陶佳丽</t>
  </si>
  <si>
    <t>王蓓骎</t>
  </si>
  <si>
    <t>王文文</t>
  </si>
  <si>
    <t>魏良亭</t>
  </si>
  <si>
    <t>吴丹凤</t>
  </si>
  <si>
    <t>熊丹</t>
  </si>
  <si>
    <t>姚婷</t>
  </si>
  <si>
    <t>岳秋</t>
  </si>
  <si>
    <t>上海市洋泾-菊园实验学校</t>
  </si>
  <si>
    <t>张卡夏</t>
  </si>
  <si>
    <t>张小霞</t>
  </si>
  <si>
    <t>张梓群</t>
  </si>
  <si>
    <t>赵佳雄</t>
  </si>
  <si>
    <t>朱振兴</t>
  </si>
  <si>
    <t>车颖达</t>
  </si>
  <si>
    <t>陈骞</t>
  </si>
  <si>
    <t>韩琼雯</t>
  </si>
  <si>
    <t>上海新竹园中学</t>
  </si>
  <si>
    <t>季艾艾</t>
  </si>
  <si>
    <t>孔蕾</t>
  </si>
  <si>
    <t>李飞天</t>
  </si>
  <si>
    <t>李廷婕</t>
  </si>
  <si>
    <t>倪凤英</t>
  </si>
  <si>
    <t>沈珏</t>
  </si>
  <si>
    <t>沈伟红</t>
  </si>
  <si>
    <t>史慧慧</t>
  </si>
  <si>
    <t>卫婷</t>
  </si>
  <si>
    <t>吴雪清</t>
  </si>
  <si>
    <t>俞剑秋</t>
  </si>
  <si>
    <t>赵诗忆</t>
  </si>
  <si>
    <t>朱怡华</t>
  </si>
  <si>
    <t>庄嘉君</t>
  </si>
  <si>
    <t>顾家瑜</t>
  </si>
  <si>
    <t>顾诗燕</t>
  </si>
  <si>
    <t>黄婧雯</t>
  </si>
  <si>
    <t>陆一唯</t>
  </si>
  <si>
    <t>夏岚</t>
  </si>
  <si>
    <t>华东师范大学附属东昌中学东校</t>
  </si>
  <si>
    <t>夏之望</t>
  </si>
  <si>
    <t>周天</t>
  </si>
  <si>
    <t>黄再娣</t>
  </si>
  <si>
    <t>王梦洁</t>
  </si>
  <si>
    <t>杨蕾</t>
  </si>
  <si>
    <t>胡圣琪</t>
  </si>
  <si>
    <t>林逸云</t>
  </si>
  <si>
    <t>任杰</t>
  </si>
  <si>
    <t>宋佳</t>
  </si>
  <si>
    <t>胡蝶</t>
  </si>
  <si>
    <t>上海宏文学校</t>
  </si>
  <si>
    <t>沈悦</t>
  </si>
  <si>
    <t>张晓倩</t>
  </si>
  <si>
    <t>陈靖秋</t>
  </si>
  <si>
    <t>陆思宇</t>
  </si>
  <si>
    <t>欧阳传婧</t>
  </si>
  <si>
    <t>蔡祺颖</t>
  </si>
  <si>
    <t>陈晓芬</t>
  </si>
  <si>
    <t>黄申浩</t>
  </si>
  <si>
    <t>吕东艺</t>
  </si>
  <si>
    <t>潘晔芸</t>
  </si>
  <si>
    <t>邱懿莉</t>
  </si>
  <si>
    <t>唐天颐</t>
  </si>
  <si>
    <t>张波</t>
  </si>
  <si>
    <t>樊洁君</t>
  </si>
  <si>
    <t>华弥之</t>
  </si>
  <si>
    <t>康顺</t>
  </si>
  <si>
    <t>徐吉</t>
  </si>
  <si>
    <t>上海民办浦东交中初级中学</t>
  </si>
  <si>
    <t>曹宜钰</t>
  </si>
  <si>
    <t>陈丽婷</t>
  </si>
  <si>
    <t>范琳琳</t>
  </si>
  <si>
    <t>费诗宇</t>
  </si>
  <si>
    <t>费笑雯</t>
  </si>
  <si>
    <t>龚艳</t>
  </si>
  <si>
    <t>顾丹颖</t>
  </si>
  <si>
    <t>郭晨</t>
  </si>
  <si>
    <t>郭申瑜</t>
  </si>
  <si>
    <t>洪旻旻</t>
  </si>
  <si>
    <t>上海市三林镇中心小学</t>
  </si>
  <si>
    <t>胡海红</t>
  </si>
  <si>
    <t>胡玮</t>
  </si>
  <si>
    <t>黄丹倩</t>
  </si>
  <si>
    <t>黄莺</t>
  </si>
  <si>
    <t>雷蕾</t>
  </si>
  <si>
    <t>上海尚德实验学校</t>
  </si>
  <si>
    <t>李佳芸</t>
  </si>
  <si>
    <t>李振兴</t>
  </si>
  <si>
    <t>李知秋</t>
  </si>
  <si>
    <t>梁爽</t>
  </si>
  <si>
    <t>凌方华</t>
  </si>
  <si>
    <t>陆宇雯</t>
  </si>
  <si>
    <t>倪雨晴</t>
  </si>
  <si>
    <t>彭韦</t>
  </si>
  <si>
    <t>上海民办福山正达外国语小学</t>
  </si>
  <si>
    <t>乔周洁</t>
  </si>
  <si>
    <t>沈诗慧</t>
  </si>
  <si>
    <t>孙境远</t>
  </si>
  <si>
    <t>孙沛莹</t>
  </si>
  <si>
    <t>孙杨蕾</t>
  </si>
  <si>
    <t>汤凡雨</t>
  </si>
  <si>
    <t>汤莉</t>
  </si>
  <si>
    <t>唐骋秋</t>
  </si>
  <si>
    <t>王佳琦</t>
  </si>
  <si>
    <t>王培</t>
  </si>
  <si>
    <t>王夏禹</t>
  </si>
  <si>
    <t>王星</t>
  </si>
  <si>
    <t>邬雪君</t>
  </si>
  <si>
    <t>徐豪瑛</t>
  </si>
  <si>
    <t>徐晶</t>
  </si>
  <si>
    <t>徐倚婧</t>
  </si>
  <si>
    <t>杨婕</t>
  </si>
  <si>
    <t>姚玉婷</t>
  </si>
  <si>
    <t>叶冉青</t>
  </si>
  <si>
    <t>张葛依</t>
  </si>
  <si>
    <t>张汝</t>
  </si>
  <si>
    <t>张晓晴</t>
  </si>
  <si>
    <t>张馨忆</t>
  </si>
  <si>
    <t>张雪</t>
  </si>
  <si>
    <t>张奕霜</t>
  </si>
  <si>
    <t>张宇骄</t>
  </si>
  <si>
    <t>赵依婷</t>
  </si>
  <si>
    <t>周陈佳</t>
  </si>
  <si>
    <t>周佳颖</t>
  </si>
  <si>
    <t>周琼</t>
  </si>
  <si>
    <t>朱琳</t>
  </si>
  <si>
    <t>朱姝一</t>
  </si>
  <si>
    <t>诸莹婕</t>
  </si>
  <si>
    <t>包丽君</t>
  </si>
  <si>
    <t>蔡倩茹</t>
  </si>
  <si>
    <t>蔡舒欣</t>
  </si>
  <si>
    <t>蔡潇程</t>
  </si>
  <si>
    <t>陈佳丹</t>
  </si>
  <si>
    <t>陈婷</t>
  </si>
  <si>
    <t>上海福山证大外国语小学</t>
  </si>
  <si>
    <t>陈鑫</t>
  </si>
  <si>
    <t>陈雨婷</t>
  </si>
  <si>
    <t>程夏薇</t>
  </si>
  <si>
    <t>邓莲</t>
  </si>
  <si>
    <t>丁奕文</t>
  </si>
  <si>
    <t>杜萌田</t>
  </si>
  <si>
    <t>费佳英</t>
  </si>
  <si>
    <t>费忆凡</t>
  </si>
  <si>
    <t>傅琳</t>
  </si>
  <si>
    <t>富萍</t>
  </si>
  <si>
    <t>高漪</t>
  </si>
  <si>
    <t>龚怡萍</t>
  </si>
  <si>
    <t>顾飞燕</t>
  </si>
  <si>
    <t>顾茹云</t>
  </si>
  <si>
    <t>顾伟华</t>
  </si>
  <si>
    <t>顾懿凡</t>
  </si>
  <si>
    <t>郭炯婷</t>
  </si>
  <si>
    <t>郭意雯</t>
  </si>
  <si>
    <t>胡绩文</t>
  </si>
  <si>
    <t>胡靖芸</t>
  </si>
  <si>
    <t>姬钰</t>
  </si>
  <si>
    <t>孔杰</t>
  </si>
  <si>
    <t>林妍</t>
  </si>
  <si>
    <t>刘逸婷</t>
  </si>
  <si>
    <t>陆慧</t>
  </si>
  <si>
    <t>陆君峰</t>
  </si>
  <si>
    <t>马晓敏</t>
  </si>
  <si>
    <t>倪佳</t>
  </si>
  <si>
    <t>倪晓斌</t>
  </si>
  <si>
    <t>潘常怡</t>
  </si>
  <si>
    <t>钱晓婷</t>
  </si>
  <si>
    <t>沈方青</t>
  </si>
  <si>
    <t>沈英姿</t>
  </si>
  <si>
    <t>史善斌</t>
  </si>
  <si>
    <t>宋琰</t>
  </si>
  <si>
    <t>苏佳怡</t>
  </si>
  <si>
    <t>谈莹</t>
  </si>
  <si>
    <t>王点</t>
  </si>
  <si>
    <t>王烨婷</t>
  </si>
  <si>
    <t>王忆</t>
  </si>
  <si>
    <t>吴晨</t>
  </si>
  <si>
    <t>吴凤芬</t>
  </si>
  <si>
    <t>许梦彤</t>
  </si>
  <si>
    <t>杨玲</t>
  </si>
  <si>
    <t>杨肖</t>
  </si>
  <si>
    <t>姚珏慧</t>
  </si>
  <si>
    <t>姚梦韵</t>
  </si>
  <si>
    <t>袁智绮</t>
  </si>
  <si>
    <t>张俊</t>
  </si>
  <si>
    <t>张瑜倩</t>
  </si>
  <si>
    <t>周晓琳</t>
  </si>
  <si>
    <t>左婷</t>
  </si>
  <si>
    <t>鲍莉莎</t>
  </si>
  <si>
    <t>蔡一波</t>
  </si>
  <si>
    <t>蔡允文</t>
  </si>
  <si>
    <t>陈陆海樱</t>
  </si>
  <si>
    <t>笪美华</t>
  </si>
  <si>
    <t>龚雍</t>
  </si>
  <si>
    <t>何逸君</t>
  </si>
  <si>
    <t>黄青蓝</t>
  </si>
  <si>
    <t>季璐婷</t>
  </si>
  <si>
    <t>江雨薇</t>
  </si>
  <si>
    <t>蒋艾均</t>
  </si>
  <si>
    <t>金浩</t>
  </si>
  <si>
    <t>上海市浦东新区惠南第二小学</t>
  </si>
  <si>
    <t>李雪依</t>
  </si>
  <si>
    <t>刘亚辉</t>
  </si>
  <si>
    <t>陆清恬</t>
  </si>
  <si>
    <t>陆昕慧</t>
  </si>
  <si>
    <t>陆枝荔</t>
  </si>
  <si>
    <t>毛婷婷</t>
  </si>
  <si>
    <t>孟仙英</t>
  </si>
  <si>
    <t>倪蓉</t>
  </si>
  <si>
    <t>倪艳珺</t>
  </si>
  <si>
    <t>沈晶晶</t>
  </si>
  <si>
    <t>沈唯薇</t>
  </si>
  <si>
    <t>沈昕杳</t>
  </si>
  <si>
    <t>宋娇</t>
  </si>
  <si>
    <t>孙丽君</t>
  </si>
  <si>
    <t>王晓怡</t>
  </si>
  <si>
    <t>吴竞</t>
  </si>
  <si>
    <t>吴嫱韻</t>
  </si>
  <si>
    <t>夏盛芬</t>
  </si>
  <si>
    <t>谢怡静</t>
  </si>
  <si>
    <t>徐佳凤</t>
  </si>
  <si>
    <t>许丽</t>
  </si>
  <si>
    <t>宣春丽</t>
  </si>
  <si>
    <t>薛莲</t>
  </si>
  <si>
    <t>叶佳琦</t>
  </si>
  <si>
    <t>张婧</t>
  </si>
  <si>
    <t>张静怡</t>
  </si>
  <si>
    <t>张鲁萍</t>
  </si>
  <si>
    <t>张欣</t>
  </si>
  <si>
    <t>上海民办福山正达外国语学校</t>
  </si>
  <si>
    <t>赵燕芳</t>
  </si>
  <si>
    <t>曹婷婷</t>
  </si>
  <si>
    <t>唐颖</t>
  </si>
  <si>
    <t>吴斯娇</t>
  </si>
  <si>
    <t>项韦珵</t>
  </si>
  <si>
    <t>傅弘毅</t>
  </si>
  <si>
    <t>陆雨歆</t>
  </si>
  <si>
    <t>唐成昊</t>
  </si>
  <si>
    <t>王申玲</t>
  </si>
  <si>
    <t>张晓琼</t>
  </si>
  <si>
    <t>朱凌嘉</t>
  </si>
  <si>
    <t>高强</t>
  </si>
  <si>
    <t>贺陈袁</t>
  </si>
  <si>
    <t>胡时成</t>
  </si>
  <si>
    <t>陆欢欢</t>
  </si>
  <si>
    <t>潘昵昵</t>
  </si>
  <si>
    <t>瞿丹丹</t>
  </si>
  <si>
    <t>瞿晓红</t>
  </si>
  <si>
    <t>盛豪杰</t>
  </si>
  <si>
    <t>王弘业</t>
  </si>
  <si>
    <t>吴家伟</t>
  </si>
  <si>
    <t>夏丽媛</t>
  </si>
  <si>
    <t>张倩</t>
  </si>
  <si>
    <t>张娅梨</t>
  </si>
  <si>
    <t>张郁兰</t>
  </si>
  <si>
    <t>朱嘉慧</t>
  </si>
  <si>
    <t>陈思雨</t>
  </si>
  <si>
    <t>戴佳颖</t>
  </si>
  <si>
    <t>董静亚</t>
  </si>
  <si>
    <t>顾雯雯</t>
  </si>
  <si>
    <t>金晶</t>
  </si>
  <si>
    <t>金怡韵</t>
  </si>
  <si>
    <t>康韵祺</t>
  </si>
  <si>
    <t>李小艺</t>
  </si>
  <si>
    <t>卫夙弘</t>
  </si>
  <si>
    <t>徐婧嫣</t>
  </si>
  <si>
    <t>严崑郢</t>
  </si>
  <si>
    <t>周骊</t>
  </si>
  <si>
    <t>朱瑜杰</t>
  </si>
  <si>
    <t>庄婷</t>
  </si>
  <si>
    <t>蔡鑫佳</t>
  </si>
  <si>
    <t>陈灵</t>
  </si>
  <si>
    <t>陈叶婷</t>
  </si>
  <si>
    <t>沈沁濛</t>
  </si>
  <si>
    <t>王富强</t>
  </si>
  <si>
    <t>王天瑶</t>
  </si>
  <si>
    <t>徐含卿</t>
  </si>
  <si>
    <t>杨沥</t>
  </si>
  <si>
    <t>马伟赟</t>
  </si>
  <si>
    <t>蔡贞贞</t>
  </si>
  <si>
    <t>曹丹</t>
  </si>
  <si>
    <t>曹丹凤</t>
  </si>
  <si>
    <t>曹新怡</t>
  </si>
  <si>
    <t>曹叶倩</t>
  </si>
  <si>
    <t>曹峥婷</t>
  </si>
  <si>
    <t>陈佳佳</t>
  </si>
  <si>
    <t>陈兰</t>
  </si>
  <si>
    <t>陈晓红</t>
  </si>
  <si>
    <t>陈懿华</t>
  </si>
  <si>
    <t>陈颖妍</t>
  </si>
  <si>
    <t>上海市浦东新区童心幼儿园</t>
  </si>
  <si>
    <t>储佳妮</t>
  </si>
  <si>
    <t>邓雅蓓</t>
  </si>
  <si>
    <t>丁蕾</t>
  </si>
  <si>
    <t>方雨田</t>
  </si>
  <si>
    <t>傅佳莉</t>
  </si>
  <si>
    <t>高卉</t>
  </si>
  <si>
    <t>龚小立</t>
  </si>
  <si>
    <t>顾佳倩</t>
  </si>
  <si>
    <t>顾天宇</t>
  </si>
  <si>
    <t>顾晓晨</t>
  </si>
  <si>
    <t>顾玉婷</t>
  </si>
  <si>
    <t>顾芸</t>
  </si>
  <si>
    <t>桂缓琪</t>
  </si>
  <si>
    <t>郭睿智</t>
  </si>
  <si>
    <t>郭奕雯</t>
  </si>
  <si>
    <t>何文婕</t>
  </si>
  <si>
    <t>何莹</t>
  </si>
  <si>
    <t>何滢洁</t>
  </si>
  <si>
    <t>胡敏</t>
  </si>
  <si>
    <t>胡雯</t>
  </si>
  <si>
    <t>黄诗骏</t>
  </si>
  <si>
    <t>黄昕琪</t>
  </si>
  <si>
    <t>黄燕雯</t>
  </si>
  <si>
    <t>黄轶萍</t>
  </si>
  <si>
    <t>黄熠沈</t>
  </si>
  <si>
    <t>黄瑜婷</t>
  </si>
  <si>
    <t>吉梦青</t>
  </si>
  <si>
    <t>季春红</t>
  </si>
  <si>
    <t>姜希文</t>
  </si>
  <si>
    <t>金春蔚</t>
  </si>
  <si>
    <t>金惠岚</t>
  </si>
  <si>
    <t>金璐</t>
  </si>
  <si>
    <t>康琳</t>
  </si>
  <si>
    <t>李如意</t>
  </si>
  <si>
    <t>林菲</t>
  </si>
  <si>
    <t>林莉萍</t>
  </si>
  <si>
    <t>刘慧娟</t>
  </si>
  <si>
    <t>刘嘉仪</t>
  </si>
  <si>
    <t>刘静薇</t>
  </si>
  <si>
    <t>刘骏峰</t>
  </si>
  <si>
    <t>刘伊骏</t>
  </si>
  <si>
    <t>刘煜</t>
  </si>
  <si>
    <t>龙毅婷</t>
  </si>
  <si>
    <t>芦茜</t>
  </si>
  <si>
    <t>陆丹</t>
  </si>
  <si>
    <t>陆雯静</t>
  </si>
  <si>
    <t>陆怡鸣</t>
  </si>
  <si>
    <t>陆英</t>
  </si>
  <si>
    <t>罗静斯</t>
  </si>
  <si>
    <t>吕佳欢</t>
  </si>
  <si>
    <t>闵佳青</t>
  </si>
  <si>
    <t>闵治华</t>
  </si>
  <si>
    <t>缪芊雨</t>
  </si>
  <si>
    <t>倪金波</t>
  </si>
  <si>
    <t>潘丽</t>
  </si>
  <si>
    <t>潘顺燕</t>
  </si>
  <si>
    <t>潘纹</t>
  </si>
  <si>
    <t>彭惠雯</t>
  </si>
  <si>
    <t>戚懿萍</t>
  </si>
  <si>
    <t>祁璇萍</t>
  </si>
  <si>
    <t>秦晋</t>
  </si>
  <si>
    <t>邱佳佼</t>
  </si>
  <si>
    <t>瞿婷婷</t>
  </si>
  <si>
    <t>桑怡菲</t>
  </si>
  <si>
    <t>沈聪颖</t>
  </si>
  <si>
    <t>沈佳红</t>
  </si>
  <si>
    <t>沈筱青</t>
  </si>
  <si>
    <t>沈艳薇</t>
  </si>
  <si>
    <t>沈怡瑶</t>
  </si>
  <si>
    <t>沈荧荧</t>
  </si>
  <si>
    <t>沈瑜佳</t>
  </si>
  <si>
    <t>盛熠洁</t>
  </si>
  <si>
    <t>施冰烨</t>
  </si>
  <si>
    <t>施佳音</t>
  </si>
  <si>
    <t>施梅君</t>
  </si>
  <si>
    <t>施媛</t>
  </si>
  <si>
    <t>石慧佳</t>
  </si>
  <si>
    <t>史亦文</t>
  </si>
  <si>
    <t>宋晨迪</t>
  </si>
  <si>
    <t>宋丹</t>
  </si>
  <si>
    <t>宋瑜婷</t>
  </si>
  <si>
    <t>孙菲</t>
  </si>
  <si>
    <t>上海市浦东新区尚东之星幼儿园</t>
  </si>
  <si>
    <t>孙明珠</t>
  </si>
  <si>
    <t>孙艺伟</t>
  </si>
  <si>
    <t>唐徐臻</t>
  </si>
  <si>
    <t>陶倩雯</t>
  </si>
  <si>
    <t>陶思琼</t>
  </si>
  <si>
    <t>田雯</t>
  </si>
  <si>
    <t>王沁</t>
  </si>
  <si>
    <t>王尚斌</t>
  </si>
  <si>
    <t>王舒枫</t>
  </si>
  <si>
    <t>王苏丹</t>
  </si>
  <si>
    <t>王晓敏</t>
  </si>
  <si>
    <t>王怡莹</t>
  </si>
  <si>
    <t>王昱</t>
  </si>
  <si>
    <t>王竹青</t>
  </si>
  <si>
    <t>吴慈雯</t>
  </si>
  <si>
    <t>吴蔚</t>
  </si>
  <si>
    <t>奚龙军</t>
  </si>
  <si>
    <t>奚敏</t>
  </si>
  <si>
    <t>奚晓丽</t>
  </si>
  <si>
    <t>谢雯昀</t>
  </si>
  <si>
    <t>辛怿文</t>
  </si>
  <si>
    <t>徐朝</t>
  </si>
  <si>
    <t>徐豪东</t>
  </si>
  <si>
    <t>徐佳琳</t>
  </si>
  <si>
    <t>徐倩滢</t>
  </si>
  <si>
    <t>徐思敏</t>
  </si>
  <si>
    <t>徐心</t>
  </si>
  <si>
    <t>徐依婷</t>
  </si>
  <si>
    <t>严铭</t>
  </si>
  <si>
    <t>颜俊翔</t>
  </si>
  <si>
    <t>颜晓丽</t>
  </si>
  <si>
    <t>杨冰艳</t>
  </si>
  <si>
    <t>杨晨</t>
  </si>
  <si>
    <t>杨丹华</t>
  </si>
  <si>
    <t>杨佳妮</t>
  </si>
  <si>
    <t>杨嘉玮</t>
  </si>
  <si>
    <t>杨丽君</t>
  </si>
  <si>
    <t>杨阳</t>
  </si>
  <si>
    <t>叶欢</t>
  </si>
  <si>
    <t>俞方笛</t>
  </si>
  <si>
    <t>俞航</t>
  </si>
  <si>
    <t>袁渊</t>
  </si>
  <si>
    <t>张荔华</t>
  </si>
  <si>
    <t>张盛燕</t>
  </si>
  <si>
    <t>张忻怿</t>
  </si>
  <si>
    <t>张颖雯</t>
  </si>
  <si>
    <t>赵佳丽</t>
  </si>
  <si>
    <t>赵金丹</t>
  </si>
  <si>
    <t>郑雯</t>
  </si>
  <si>
    <t>仲徐珏</t>
  </si>
  <si>
    <t>周晨晨</t>
  </si>
  <si>
    <t>周华怡</t>
  </si>
  <si>
    <t>朱丹妮</t>
  </si>
  <si>
    <t>朱丽婷</t>
  </si>
  <si>
    <t>朱琳珺</t>
  </si>
  <si>
    <t>朱灵</t>
  </si>
  <si>
    <t>朱能</t>
  </si>
  <si>
    <t>朱婷</t>
  </si>
  <si>
    <t>朱晓晶</t>
  </si>
  <si>
    <t>朱叶雨</t>
  </si>
  <si>
    <t>朱依婷</t>
  </si>
  <si>
    <t>庄丽</t>
  </si>
  <si>
    <t>庄琳琳</t>
  </si>
  <si>
    <t>庄瑜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</si>
</sst>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color rgb="FF000000"/>
      <name val="Helvetica"/>
      <charset val="134"/>
    </font>
    <font>
      <b/>
      <sz val="14"/>
      <name val="宋体"/>
      <charset val="134"/>
    </font>
    <font>
      <sz val="12"/>
      <name val="等线"/>
      <charset val="134"/>
      <scheme val="minor"/>
    </font>
    <font>
      <sz val="12"/>
      <color rgb="FF00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 applyBorder="0"/>
    <xf numFmtId="0" fontId="27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3" fillId="0" borderId="1" xfId="49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49" fontId="5" fillId="0" borderId="1" xfId="50" applyNumberFormat="1" applyFont="1" applyFill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dxfs count="1"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3"/>
  <sheetViews>
    <sheetView workbookViewId="0">
      <selection activeCell="A1" sqref="$A1:$XFD1"/>
    </sheetView>
  </sheetViews>
  <sheetFormatPr defaultColWidth="9" defaultRowHeight="14" outlineLevelCol="4"/>
  <cols>
    <col min="1" max="1" width="9.44166666666667" style="16" customWidth="1"/>
    <col min="2" max="2" width="10.4416666666667" style="16" customWidth="1"/>
    <col min="3" max="4" width="12.8833333333333" style="16" customWidth="1"/>
    <col min="5" max="5" width="37.75" style="16" customWidth="1"/>
  </cols>
  <sheetData>
    <row r="1" ht="17.5" spans="1:5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</row>
    <row r="2" ht="15.5" spans="1:5">
      <c r="A2" s="2">
        <v>2130001</v>
      </c>
      <c r="B2" s="13" t="s">
        <v>5</v>
      </c>
      <c r="C2" s="4" t="s">
        <v>6</v>
      </c>
      <c r="D2" s="14" t="s">
        <v>7</v>
      </c>
      <c r="E2" s="9" t="s">
        <v>8</v>
      </c>
    </row>
    <row r="3" ht="15.5" spans="1:5">
      <c r="A3" s="2">
        <v>2130002</v>
      </c>
      <c r="B3" s="13" t="s">
        <v>9</v>
      </c>
      <c r="C3" s="4" t="s">
        <v>6</v>
      </c>
      <c r="D3" s="14" t="s">
        <v>7</v>
      </c>
      <c r="E3" s="9" t="s">
        <v>8</v>
      </c>
    </row>
    <row r="4" ht="15.5" spans="1:5">
      <c r="A4" s="2">
        <v>2130003</v>
      </c>
      <c r="B4" s="4" t="s">
        <v>10</v>
      </c>
      <c r="C4" s="4" t="s">
        <v>11</v>
      </c>
      <c r="D4" s="9" t="s">
        <v>7</v>
      </c>
      <c r="E4" s="9" t="s">
        <v>12</v>
      </c>
    </row>
    <row r="5" ht="15.5" spans="1:5">
      <c r="A5" s="2">
        <v>2130004</v>
      </c>
      <c r="B5" s="4" t="s">
        <v>13</v>
      </c>
      <c r="C5" s="4" t="s">
        <v>11</v>
      </c>
      <c r="D5" s="9" t="s">
        <v>7</v>
      </c>
      <c r="E5" s="9" t="s">
        <v>14</v>
      </c>
    </row>
    <row r="6" ht="15.5" spans="1:5">
      <c r="A6" s="2">
        <v>2130005</v>
      </c>
      <c r="B6" s="13" t="s">
        <v>15</v>
      </c>
      <c r="C6" s="4" t="s">
        <v>11</v>
      </c>
      <c r="D6" s="14" t="s">
        <v>7</v>
      </c>
      <c r="E6" s="9" t="s">
        <v>8</v>
      </c>
    </row>
    <row r="7" ht="15.5" spans="1:5">
      <c r="A7" s="2">
        <v>2130006</v>
      </c>
      <c r="B7" s="10" t="s">
        <v>16</v>
      </c>
      <c r="C7" s="4" t="s">
        <v>11</v>
      </c>
      <c r="D7" s="10" t="s">
        <v>7</v>
      </c>
      <c r="E7" s="9" t="s">
        <v>17</v>
      </c>
    </row>
    <row r="8" ht="15.5" spans="1:5">
      <c r="A8" s="2">
        <v>2130007</v>
      </c>
      <c r="B8" s="4" t="s">
        <v>18</v>
      </c>
      <c r="C8" s="4" t="s">
        <v>11</v>
      </c>
      <c r="D8" s="9" t="s">
        <v>7</v>
      </c>
      <c r="E8" s="9" t="s">
        <v>19</v>
      </c>
    </row>
    <row r="9" ht="15.5" spans="1:5">
      <c r="A9" s="2">
        <v>2130008</v>
      </c>
      <c r="B9" s="4" t="s">
        <v>20</v>
      </c>
      <c r="C9" s="4" t="s">
        <v>11</v>
      </c>
      <c r="D9" s="9" t="s">
        <v>7</v>
      </c>
      <c r="E9" s="9" t="s">
        <v>21</v>
      </c>
    </row>
    <row r="10" ht="15.5" spans="1:5">
      <c r="A10" s="2">
        <v>2130009</v>
      </c>
      <c r="B10" s="4" t="s">
        <v>22</v>
      </c>
      <c r="C10" s="4" t="s">
        <v>11</v>
      </c>
      <c r="D10" s="9" t="s">
        <v>7</v>
      </c>
      <c r="E10" s="9" t="s">
        <v>23</v>
      </c>
    </row>
    <row r="11" ht="15.5" spans="1:5">
      <c r="A11" s="2">
        <v>2130010</v>
      </c>
      <c r="B11" s="4" t="s">
        <v>24</v>
      </c>
      <c r="C11" s="4" t="s">
        <v>11</v>
      </c>
      <c r="D11" s="9" t="s">
        <v>7</v>
      </c>
      <c r="E11" s="9" t="s">
        <v>25</v>
      </c>
    </row>
    <row r="12" ht="15.5" spans="1:5">
      <c r="A12" s="2">
        <v>2130011</v>
      </c>
      <c r="B12" s="10" t="s">
        <v>26</v>
      </c>
      <c r="C12" s="4" t="s">
        <v>11</v>
      </c>
      <c r="D12" s="10" t="s">
        <v>7</v>
      </c>
      <c r="E12" s="9" t="s">
        <v>27</v>
      </c>
    </row>
    <row r="13" ht="15.5" spans="1:5">
      <c r="A13" s="2">
        <v>2130012</v>
      </c>
      <c r="B13" s="10" t="s">
        <v>28</v>
      </c>
      <c r="C13" s="4" t="s">
        <v>11</v>
      </c>
      <c r="D13" s="10" t="s">
        <v>7</v>
      </c>
      <c r="E13" s="9" t="s">
        <v>29</v>
      </c>
    </row>
    <row r="14" ht="15.5" spans="1:5">
      <c r="A14" s="2">
        <v>2130013</v>
      </c>
      <c r="B14" s="4" t="s">
        <v>30</v>
      </c>
      <c r="C14" s="4" t="s">
        <v>11</v>
      </c>
      <c r="D14" s="9" t="s">
        <v>7</v>
      </c>
      <c r="E14" s="9" t="s">
        <v>14</v>
      </c>
    </row>
    <row r="15" ht="15.5" spans="1:5">
      <c r="A15" s="2">
        <v>2130014</v>
      </c>
      <c r="B15" s="4" t="s">
        <v>31</v>
      </c>
      <c r="C15" s="4" t="s">
        <v>11</v>
      </c>
      <c r="D15" s="9" t="s">
        <v>7</v>
      </c>
      <c r="E15" s="9" t="s">
        <v>32</v>
      </c>
    </row>
    <row r="16" ht="15.5" spans="1:5">
      <c r="A16" s="2">
        <v>2130015</v>
      </c>
      <c r="B16" s="4" t="s">
        <v>33</v>
      </c>
      <c r="C16" s="4" t="s">
        <v>11</v>
      </c>
      <c r="D16" s="9" t="s">
        <v>7</v>
      </c>
      <c r="E16" s="9" t="s">
        <v>27</v>
      </c>
    </row>
    <row r="17" ht="15.5" spans="1:5">
      <c r="A17" s="2">
        <v>2130016</v>
      </c>
      <c r="B17" s="4" t="s">
        <v>34</v>
      </c>
      <c r="C17" s="4" t="s">
        <v>11</v>
      </c>
      <c r="D17" s="10" t="s">
        <v>7</v>
      </c>
      <c r="E17" s="9" t="s">
        <v>14</v>
      </c>
    </row>
    <row r="18" ht="15.5" spans="1:5">
      <c r="A18" s="2">
        <v>2130017</v>
      </c>
      <c r="B18" s="10" t="s">
        <v>35</v>
      </c>
      <c r="C18" s="4" t="s">
        <v>11</v>
      </c>
      <c r="D18" s="10" t="s">
        <v>7</v>
      </c>
      <c r="E18" s="9" t="s">
        <v>29</v>
      </c>
    </row>
    <row r="19" ht="15.5" spans="1:5">
      <c r="A19" s="2">
        <v>2130018</v>
      </c>
      <c r="B19" s="10" t="s">
        <v>36</v>
      </c>
      <c r="C19" s="4" t="s">
        <v>11</v>
      </c>
      <c r="D19" s="10" t="s">
        <v>7</v>
      </c>
      <c r="E19" s="9" t="s">
        <v>29</v>
      </c>
    </row>
    <row r="20" ht="15.5" spans="1:5">
      <c r="A20" s="2">
        <v>2130019</v>
      </c>
      <c r="B20" s="4" t="s">
        <v>37</v>
      </c>
      <c r="C20" s="4" t="s">
        <v>11</v>
      </c>
      <c r="D20" s="9" t="s">
        <v>7</v>
      </c>
      <c r="E20" s="9" t="s">
        <v>38</v>
      </c>
    </row>
    <row r="21" ht="15.5" spans="1:5">
      <c r="A21" s="2">
        <v>2130020</v>
      </c>
      <c r="B21" s="10" t="s">
        <v>39</v>
      </c>
      <c r="C21" s="4" t="s">
        <v>40</v>
      </c>
      <c r="D21" s="10" t="s">
        <v>7</v>
      </c>
      <c r="E21" s="9" t="s">
        <v>41</v>
      </c>
    </row>
    <row r="22" ht="15.5" spans="1:5">
      <c r="A22" s="2">
        <v>2130021</v>
      </c>
      <c r="B22" s="10" t="s">
        <v>42</v>
      </c>
      <c r="C22" s="4" t="s">
        <v>40</v>
      </c>
      <c r="D22" s="10" t="s">
        <v>7</v>
      </c>
      <c r="E22" s="9" t="s">
        <v>43</v>
      </c>
    </row>
    <row r="23" ht="15.5" spans="1:5">
      <c r="A23" s="2">
        <v>2130022</v>
      </c>
      <c r="B23" s="15" t="s">
        <v>44</v>
      </c>
      <c r="C23" s="4" t="s">
        <v>40</v>
      </c>
      <c r="D23" s="9" t="s">
        <v>7</v>
      </c>
      <c r="E23" s="9" t="s">
        <v>45</v>
      </c>
    </row>
    <row r="24" ht="15.5" spans="1:5">
      <c r="A24" s="2">
        <v>2130023</v>
      </c>
      <c r="B24" s="4" t="s">
        <v>46</v>
      </c>
      <c r="C24" s="4" t="s">
        <v>40</v>
      </c>
      <c r="D24" s="9" t="s">
        <v>7</v>
      </c>
      <c r="E24" s="9" t="s">
        <v>47</v>
      </c>
    </row>
    <row r="25" ht="15.5" spans="1:5">
      <c r="A25" s="2">
        <v>2130024</v>
      </c>
      <c r="B25" s="4" t="s">
        <v>48</v>
      </c>
      <c r="C25" s="4" t="s">
        <v>40</v>
      </c>
      <c r="D25" s="9" t="s">
        <v>7</v>
      </c>
      <c r="E25" s="9" t="s">
        <v>49</v>
      </c>
    </row>
    <row r="26" ht="15.5" spans="1:5">
      <c r="A26" s="2">
        <v>2130025</v>
      </c>
      <c r="B26" s="10" t="s">
        <v>50</v>
      </c>
      <c r="C26" s="4" t="s">
        <v>40</v>
      </c>
      <c r="D26" s="10" t="s">
        <v>7</v>
      </c>
      <c r="E26" s="9" t="s">
        <v>29</v>
      </c>
    </row>
    <row r="27" ht="15.5" spans="1:5">
      <c r="A27" s="2">
        <v>2130026</v>
      </c>
      <c r="B27" s="4" t="s">
        <v>51</v>
      </c>
      <c r="C27" s="4" t="s">
        <v>40</v>
      </c>
      <c r="D27" s="9" t="s">
        <v>7</v>
      </c>
      <c r="E27" s="9" t="s">
        <v>52</v>
      </c>
    </row>
    <row r="28" ht="15.5" spans="1:5">
      <c r="A28" s="2">
        <v>2130027</v>
      </c>
      <c r="B28" s="4" t="s">
        <v>53</v>
      </c>
      <c r="C28" s="4" t="s">
        <v>40</v>
      </c>
      <c r="D28" s="9" t="s">
        <v>7</v>
      </c>
      <c r="E28" s="9" t="s">
        <v>54</v>
      </c>
    </row>
    <row r="29" ht="15.5" spans="1:5">
      <c r="A29" s="2">
        <v>2130028</v>
      </c>
      <c r="B29" s="4" t="s">
        <v>55</v>
      </c>
      <c r="C29" s="4" t="s">
        <v>40</v>
      </c>
      <c r="D29" s="9" t="s">
        <v>7</v>
      </c>
      <c r="E29" s="9" t="s">
        <v>45</v>
      </c>
    </row>
    <row r="30" ht="15.5" spans="1:5">
      <c r="A30" s="2">
        <v>2130029</v>
      </c>
      <c r="B30" s="4" t="s">
        <v>56</v>
      </c>
      <c r="C30" s="4" t="s">
        <v>40</v>
      </c>
      <c r="D30" s="9" t="s">
        <v>7</v>
      </c>
      <c r="E30" s="9" t="s">
        <v>25</v>
      </c>
    </row>
    <row r="31" ht="15.5" spans="1:5">
      <c r="A31" s="2">
        <v>2130030</v>
      </c>
      <c r="B31" s="4" t="s">
        <v>57</v>
      </c>
      <c r="C31" s="4" t="s">
        <v>40</v>
      </c>
      <c r="D31" s="9" t="s">
        <v>7</v>
      </c>
      <c r="E31" s="9" t="s">
        <v>17</v>
      </c>
    </row>
    <row r="32" ht="15.5" spans="1:5">
      <c r="A32" s="2">
        <v>2130031</v>
      </c>
      <c r="B32" s="4" t="s">
        <v>58</v>
      </c>
      <c r="C32" s="4" t="s">
        <v>40</v>
      </c>
      <c r="D32" s="9" t="s">
        <v>7</v>
      </c>
      <c r="E32" s="9" t="s">
        <v>23</v>
      </c>
    </row>
    <row r="33" ht="15.5" spans="1:5">
      <c r="A33" s="2">
        <v>2130032</v>
      </c>
      <c r="B33" s="10" t="s">
        <v>59</v>
      </c>
      <c r="C33" s="4" t="s">
        <v>40</v>
      </c>
      <c r="D33" s="10" t="s">
        <v>7</v>
      </c>
      <c r="E33" s="9" t="s">
        <v>17</v>
      </c>
    </row>
    <row r="34" ht="15.5" spans="1:5">
      <c r="A34" s="2">
        <v>2130033</v>
      </c>
      <c r="B34" s="4" t="s">
        <v>60</v>
      </c>
      <c r="C34" s="4" t="s">
        <v>40</v>
      </c>
      <c r="D34" s="9" t="s">
        <v>7</v>
      </c>
      <c r="E34" s="9" t="s">
        <v>61</v>
      </c>
    </row>
    <row r="35" ht="15.5" spans="1:5">
      <c r="A35" s="2">
        <v>2130034</v>
      </c>
      <c r="B35" s="10" t="s">
        <v>62</v>
      </c>
      <c r="C35" s="4" t="s">
        <v>40</v>
      </c>
      <c r="D35" s="10" t="s">
        <v>7</v>
      </c>
      <c r="E35" s="9" t="s">
        <v>63</v>
      </c>
    </row>
    <row r="36" ht="15.5" spans="1:5">
      <c r="A36" s="2">
        <v>2130035</v>
      </c>
      <c r="B36" s="10" t="s">
        <v>64</v>
      </c>
      <c r="C36" s="4" t="s">
        <v>65</v>
      </c>
      <c r="D36" s="10" t="s">
        <v>7</v>
      </c>
      <c r="E36" s="9" t="s">
        <v>66</v>
      </c>
    </row>
    <row r="37" ht="15.5" spans="1:5">
      <c r="A37" s="2">
        <v>2130036</v>
      </c>
      <c r="B37" s="4" t="s">
        <v>67</v>
      </c>
      <c r="C37" s="4" t="s">
        <v>65</v>
      </c>
      <c r="D37" s="9" t="s">
        <v>7</v>
      </c>
      <c r="E37" s="9" t="s">
        <v>14</v>
      </c>
    </row>
    <row r="38" ht="15.5" spans="1:5">
      <c r="A38" s="2">
        <v>2130037</v>
      </c>
      <c r="B38" s="12" t="s">
        <v>68</v>
      </c>
      <c r="C38" s="4" t="s">
        <v>65</v>
      </c>
      <c r="D38" s="12" t="s">
        <v>7</v>
      </c>
      <c r="E38" s="9" t="s">
        <v>8</v>
      </c>
    </row>
    <row r="39" ht="15.5" spans="1:5">
      <c r="A39" s="2">
        <v>2130038</v>
      </c>
      <c r="B39" s="10" t="s">
        <v>69</v>
      </c>
      <c r="C39" s="4" t="s">
        <v>65</v>
      </c>
      <c r="D39" s="10" t="s">
        <v>7</v>
      </c>
      <c r="E39" s="9" t="s">
        <v>23</v>
      </c>
    </row>
    <row r="40" ht="15.5" spans="1:5">
      <c r="A40" s="2">
        <v>2130039</v>
      </c>
      <c r="B40" s="4" t="s">
        <v>70</v>
      </c>
      <c r="C40" s="4" t="s">
        <v>65</v>
      </c>
      <c r="D40" s="9" t="s">
        <v>7</v>
      </c>
      <c r="E40" s="9" t="s">
        <v>23</v>
      </c>
    </row>
    <row r="41" ht="15.5" spans="1:5">
      <c r="A41" s="2">
        <v>2130040</v>
      </c>
      <c r="B41" s="4" t="s">
        <v>71</v>
      </c>
      <c r="C41" s="4" t="s">
        <v>65</v>
      </c>
      <c r="D41" s="9" t="s">
        <v>7</v>
      </c>
      <c r="E41" s="9" t="s">
        <v>41</v>
      </c>
    </row>
    <row r="42" ht="15.5" spans="1:5">
      <c r="A42" s="2">
        <v>2130041</v>
      </c>
      <c r="B42" s="4" t="s">
        <v>72</v>
      </c>
      <c r="C42" s="4" t="s">
        <v>65</v>
      </c>
      <c r="D42" s="9" t="s">
        <v>7</v>
      </c>
      <c r="E42" s="9" t="s">
        <v>45</v>
      </c>
    </row>
    <row r="43" ht="15.5" spans="1:5">
      <c r="A43" s="2">
        <v>2130042</v>
      </c>
      <c r="B43" s="4" t="s">
        <v>73</v>
      </c>
      <c r="C43" s="4" t="s">
        <v>74</v>
      </c>
      <c r="D43" s="9" t="s">
        <v>7</v>
      </c>
      <c r="E43" s="9" t="s">
        <v>75</v>
      </c>
    </row>
    <row r="44" ht="15.5" spans="1:5">
      <c r="A44" s="2">
        <v>2130043</v>
      </c>
      <c r="B44" s="4" t="s">
        <v>76</v>
      </c>
      <c r="C44" s="4" t="s">
        <v>74</v>
      </c>
      <c r="D44" s="9" t="s">
        <v>7</v>
      </c>
      <c r="E44" s="9" t="s">
        <v>25</v>
      </c>
    </row>
    <row r="45" ht="15.5" spans="1:5">
      <c r="A45" s="2">
        <v>2130044</v>
      </c>
      <c r="B45" s="10" t="s">
        <v>77</v>
      </c>
      <c r="C45" s="4" t="s">
        <v>74</v>
      </c>
      <c r="D45" s="10" t="s">
        <v>7</v>
      </c>
      <c r="E45" s="9" t="s">
        <v>45</v>
      </c>
    </row>
    <row r="46" ht="15.5" spans="1:5">
      <c r="A46" s="2">
        <v>2130045</v>
      </c>
      <c r="B46" s="4" t="s">
        <v>78</v>
      </c>
      <c r="C46" s="4" t="s">
        <v>74</v>
      </c>
      <c r="D46" s="9" t="s">
        <v>7</v>
      </c>
      <c r="E46" s="9" t="s">
        <v>17</v>
      </c>
    </row>
    <row r="47" ht="15.5" spans="1:5">
      <c r="A47" s="2">
        <v>2130046</v>
      </c>
      <c r="B47" s="13" t="s">
        <v>79</v>
      </c>
      <c r="C47" s="4" t="s">
        <v>74</v>
      </c>
      <c r="D47" s="14" t="s">
        <v>7</v>
      </c>
      <c r="E47" s="9" t="s">
        <v>8</v>
      </c>
    </row>
    <row r="48" ht="15.5" spans="1:5">
      <c r="A48" s="2">
        <v>2130047</v>
      </c>
      <c r="B48" s="4" t="s">
        <v>80</v>
      </c>
      <c r="C48" s="4" t="s">
        <v>74</v>
      </c>
      <c r="D48" s="9" t="s">
        <v>7</v>
      </c>
      <c r="E48" s="9" t="s">
        <v>27</v>
      </c>
    </row>
    <row r="49" ht="15.5" spans="1:5">
      <c r="A49" s="2">
        <v>2130048</v>
      </c>
      <c r="B49" s="15" t="s">
        <v>81</v>
      </c>
      <c r="C49" s="4" t="s">
        <v>82</v>
      </c>
      <c r="D49" s="15" t="s">
        <v>7</v>
      </c>
      <c r="E49" s="9" t="s">
        <v>54</v>
      </c>
    </row>
    <row r="50" ht="15.5" spans="1:5">
      <c r="A50" s="2">
        <v>2130049</v>
      </c>
      <c r="B50" s="4" t="s">
        <v>83</v>
      </c>
      <c r="C50" s="4" t="s">
        <v>82</v>
      </c>
      <c r="D50" s="9" t="s">
        <v>7</v>
      </c>
      <c r="E50" s="9" t="s">
        <v>54</v>
      </c>
    </row>
    <row r="51" ht="15.5" spans="1:5">
      <c r="A51" s="2">
        <v>2130050</v>
      </c>
      <c r="B51" s="10" t="s">
        <v>84</v>
      </c>
      <c r="C51" s="4" t="s">
        <v>82</v>
      </c>
      <c r="D51" s="10" t="s">
        <v>7</v>
      </c>
      <c r="E51" s="9" t="s">
        <v>27</v>
      </c>
    </row>
    <row r="52" ht="15.5" spans="1:5">
      <c r="A52" s="2">
        <v>2130051</v>
      </c>
      <c r="B52" s="10" t="s">
        <v>85</v>
      </c>
      <c r="C52" s="4" t="s">
        <v>82</v>
      </c>
      <c r="D52" s="10" t="s">
        <v>7</v>
      </c>
      <c r="E52" s="9" t="s">
        <v>14</v>
      </c>
    </row>
    <row r="53" ht="15.5" spans="1:5">
      <c r="A53" s="2">
        <v>2130052</v>
      </c>
      <c r="B53" s="10" t="s">
        <v>86</v>
      </c>
      <c r="C53" s="4" t="s">
        <v>82</v>
      </c>
      <c r="D53" s="10" t="s">
        <v>7</v>
      </c>
      <c r="E53" s="9" t="s">
        <v>54</v>
      </c>
    </row>
    <row r="54" ht="15.5" spans="1:5">
      <c r="A54" s="2">
        <v>2130053</v>
      </c>
      <c r="B54" s="4" t="s">
        <v>87</v>
      </c>
      <c r="C54" s="4" t="s">
        <v>88</v>
      </c>
      <c r="D54" s="9" t="s">
        <v>7</v>
      </c>
      <c r="E54" s="9" t="s">
        <v>54</v>
      </c>
    </row>
    <row r="55" ht="15.5" spans="1:5">
      <c r="A55" s="2">
        <v>2130054</v>
      </c>
      <c r="B55" s="13" t="s">
        <v>89</v>
      </c>
      <c r="C55" s="4" t="s">
        <v>88</v>
      </c>
      <c r="D55" s="14" t="s">
        <v>7</v>
      </c>
      <c r="E55" s="9" t="s">
        <v>8</v>
      </c>
    </row>
    <row r="56" ht="15.5" spans="1:5">
      <c r="A56" s="2">
        <v>2130055</v>
      </c>
      <c r="B56" s="4" t="s">
        <v>90</v>
      </c>
      <c r="C56" s="4" t="s">
        <v>88</v>
      </c>
      <c r="D56" s="9" t="s">
        <v>7</v>
      </c>
      <c r="E56" s="9" t="s">
        <v>47</v>
      </c>
    </row>
    <row r="57" ht="15.5" spans="1:5">
      <c r="A57" s="2">
        <v>2130056</v>
      </c>
      <c r="B57" s="10" t="s">
        <v>91</v>
      </c>
      <c r="C57" s="4" t="s">
        <v>88</v>
      </c>
      <c r="D57" s="10" t="s">
        <v>7</v>
      </c>
      <c r="E57" s="9" t="s">
        <v>17</v>
      </c>
    </row>
    <row r="58" ht="15.5" spans="1:5">
      <c r="A58" s="2">
        <v>2130057</v>
      </c>
      <c r="B58" s="13" t="s">
        <v>92</v>
      </c>
      <c r="C58" s="4" t="s">
        <v>93</v>
      </c>
      <c r="D58" s="14" t="s">
        <v>7</v>
      </c>
      <c r="E58" s="9" t="s">
        <v>8</v>
      </c>
    </row>
    <row r="59" ht="15.5" spans="1:5">
      <c r="A59" s="2">
        <v>2130058</v>
      </c>
      <c r="B59" s="15" t="s">
        <v>94</v>
      </c>
      <c r="C59" s="4" t="s">
        <v>93</v>
      </c>
      <c r="D59" s="15" t="s">
        <v>7</v>
      </c>
      <c r="E59" s="9" t="s">
        <v>45</v>
      </c>
    </row>
    <row r="60" ht="15.5" spans="1:5">
      <c r="A60" s="2">
        <v>2130059</v>
      </c>
      <c r="B60" s="4" t="s">
        <v>95</v>
      </c>
      <c r="C60" s="4" t="s">
        <v>93</v>
      </c>
      <c r="D60" s="9" t="s">
        <v>7</v>
      </c>
      <c r="E60" s="9" t="s">
        <v>41</v>
      </c>
    </row>
    <row r="61" ht="15.5" spans="1:5">
      <c r="A61" s="2">
        <v>2130060</v>
      </c>
      <c r="B61" s="4" t="s">
        <v>96</v>
      </c>
      <c r="C61" s="4" t="s">
        <v>93</v>
      </c>
      <c r="D61" s="9" t="s">
        <v>7</v>
      </c>
      <c r="E61" s="9" t="s">
        <v>97</v>
      </c>
    </row>
    <row r="62" ht="15.5" spans="1:5">
      <c r="A62" s="2">
        <v>2130061</v>
      </c>
      <c r="B62" s="4" t="s">
        <v>98</v>
      </c>
      <c r="C62" s="4" t="s">
        <v>93</v>
      </c>
      <c r="D62" s="9" t="s">
        <v>7</v>
      </c>
      <c r="E62" s="9" t="s">
        <v>21</v>
      </c>
    </row>
    <row r="63" ht="15.5" spans="1:5">
      <c r="A63" s="2">
        <v>2130062</v>
      </c>
      <c r="B63" s="10" t="s">
        <v>99</v>
      </c>
      <c r="C63" s="4" t="s">
        <v>93</v>
      </c>
      <c r="D63" s="10" t="s">
        <v>7</v>
      </c>
      <c r="E63" s="9" t="s">
        <v>43</v>
      </c>
    </row>
    <row r="64" ht="15.5" spans="1:5">
      <c r="A64" s="2">
        <v>2130063</v>
      </c>
      <c r="B64" s="4" t="s">
        <v>100</v>
      </c>
      <c r="C64" s="4" t="s">
        <v>101</v>
      </c>
      <c r="D64" s="9" t="s">
        <v>7</v>
      </c>
      <c r="E64" s="9" t="s">
        <v>17</v>
      </c>
    </row>
    <row r="65" ht="15.5" spans="1:5">
      <c r="A65" s="2">
        <v>2130064</v>
      </c>
      <c r="B65" s="10" t="s">
        <v>102</v>
      </c>
      <c r="C65" s="4" t="s">
        <v>101</v>
      </c>
      <c r="D65" s="10" t="s">
        <v>7</v>
      </c>
      <c r="E65" s="9" t="s">
        <v>43</v>
      </c>
    </row>
    <row r="66" ht="15.5" spans="1:5">
      <c r="A66" s="2">
        <v>2130065</v>
      </c>
      <c r="B66" s="15" t="s">
        <v>103</v>
      </c>
      <c r="C66" s="4" t="s">
        <v>101</v>
      </c>
      <c r="D66" s="15" t="s">
        <v>7</v>
      </c>
      <c r="E66" s="9" t="s">
        <v>8</v>
      </c>
    </row>
    <row r="67" ht="15.5" spans="1:5">
      <c r="A67" s="2">
        <v>2130066</v>
      </c>
      <c r="B67" s="4" t="s">
        <v>104</v>
      </c>
      <c r="C67" s="4" t="s">
        <v>105</v>
      </c>
      <c r="D67" s="9" t="s">
        <v>7</v>
      </c>
      <c r="E67" s="9" t="s">
        <v>21</v>
      </c>
    </row>
    <row r="68" ht="15.5" spans="1:5">
      <c r="A68" s="2">
        <v>2130067</v>
      </c>
      <c r="B68" s="4" t="s">
        <v>106</v>
      </c>
      <c r="C68" s="4" t="s">
        <v>105</v>
      </c>
      <c r="D68" s="9" t="s">
        <v>7</v>
      </c>
      <c r="E68" s="9" t="s">
        <v>12</v>
      </c>
    </row>
    <row r="69" ht="15.5" spans="1:5">
      <c r="A69" s="2">
        <v>2130068</v>
      </c>
      <c r="B69" s="10" t="s">
        <v>107</v>
      </c>
      <c r="C69" s="4" t="s">
        <v>105</v>
      </c>
      <c r="D69" s="10" t="s">
        <v>7</v>
      </c>
      <c r="E69" s="9" t="s">
        <v>43</v>
      </c>
    </row>
    <row r="70" ht="15.5" spans="1:5">
      <c r="A70" s="2">
        <v>2130069</v>
      </c>
      <c r="B70" s="10" t="s">
        <v>108</v>
      </c>
      <c r="C70" s="4" t="s">
        <v>105</v>
      </c>
      <c r="D70" s="10" t="s">
        <v>7</v>
      </c>
      <c r="E70" s="9" t="s">
        <v>17</v>
      </c>
    </row>
    <row r="71" ht="15.5" spans="1:5">
      <c r="A71" s="2">
        <v>2130070</v>
      </c>
      <c r="B71" s="4" t="s">
        <v>109</v>
      </c>
      <c r="C71" s="4" t="s">
        <v>105</v>
      </c>
      <c r="D71" s="9" t="s">
        <v>7</v>
      </c>
      <c r="E71" s="9" t="s">
        <v>63</v>
      </c>
    </row>
    <row r="72" ht="15.5" spans="1:5">
      <c r="A72" s="2">
        <v>2130071</v>
      </c>
      <c r="B72" s="13" t="s">
        <v>110</v>
      </c>
      <c r="C72" s="4" t="s">
        <v>105</v>
      </c>
      <c r="D72" s="14" t="s">
        <v>7</v>
      </c>
      <c r="E72" s="9" t="s">
        <v>8</v>
      </c>
    </row>
    <row r="73" ht="15.5" spans="1:5">
      <c r="A73" s="2">
        <v>2130072</v>
      </c>
      <c r="B73" s="14" t="s">
        <v>111</v>
      </c>
      <c r="C73" s="4" t="s">
        <v>105</v>
      </c>
      <c r="D73" s="14" t="s">
        <v>7</v>
      </c>
      <c r="E73" s="9" t="s">
        <v>8</v>
      </c>
    </row>
    <row r="74" ht="15.5" spans="1:5">
      <c r="A74" s="2">
        <v>2130073</v>
      </c>
      <c r="B74" s="13" t="s">
        <v>112</v>
      </c>
      <c r="C74" s="4" t="s">
        <v>113</v>
      </c>
      <c r="D74" s="14" t="s">
        <v>7</v>
      </c>
      <c r="E74" s="9" t="s">
        <v>8</v>
      </c>
    </row>
    <row r="75" ht="15.5" spans="1:5">
      <c r="A75" s="2">
        <v>2130074</v>
      </c>
      <c r="B75" s="4" t="s">
        <v>114</v>
      </c>
      <c r="C75" s="4" t="s">
        <v>113</v>
      </c>
      <c r="D75" s="9" t="s">
        <v>7</v>
      </c>
      <c r="E75" s="9" t="s">
        <v>115</v>
      </c>
    </row>
    <row r="76" ht="15.5" spans="1:5">
      <c r="A76" s="2">
        <v>2130075</v>
      </c>
      <c r="B76" s="10" t="s">
        <v>116</v>
      </c>
      <c r="C76" s="4" t="s">
        <v>113</v>
      </c>
      <c r="D76" s="10" t="s">
        <v>7</v>
      </c>
      <c r="E76" s="9" t="s">
        <v>17</v>
      </c>
    </row>
    <row r="77" ht="15.5" spans="1:5">
      <c r="A77" s="2">
        <v>2130076</v>
      </c>
      <c r="B77" s="4" t="s">
        <v>117</v>
      </c>
      <c r="C77" s="4" t="s">
        <v>113</v>
      </c>
      <c r="D77" s="12" t="s">
        <v>7</v>
      </c>
      <c r="E77" s="9" t="s">
        <v>118</v>
      </c>
    </row>
    <row r="78" ht="15.5" spans="1:5">
      <c r="A78" s="2">
        <v>2130077</v>
      </c>
      <c r="B78" s="10" t="s">
        <v>119</v>
      </c>
      <c r="C78" s="4" t="s">
        <v>113</v>
      </c>
      <c r="D78" s="10" t="s">
        <v>7</v>
      </c>
      <c r="E78" s="9" t="s">
        <v>14</v>
      </c>
    </row>
    <row r="79" ht="15.5" spans="1:5">
      <c r="A79" s="2">
        <v>2130078</v>
      </c>
      <c r="B79" s="4" t="s">
        <v>120</v>
      </c>
      <c r="C79" s="4" t="s">
        <v>121</v>
      </c>
      <c r="D79" s="9" t="s">
        <v>7</v>
      </c>
      <c r="E79" s="9" t="s">
        <v>122</v>
      </c>
    </row>
    <row r="80" ht="15.5" spans="1:5">
      <c r="A80" s="2">
        <v>2130079</v>
      </c>
      <c r="B80" s="10" t="s">
        <v>123</v>
      </c>
      <c r="C80" s="4" t="s">
        <v>121</v>
      </c>
      <c r="D80" s="10" t="s">
        <v>7</v>
      </c>
      <c r="E80" s="9" t="s">
        <v>124</v>
      </c>
    </row>
    <row r="81" ht="15.5" spans="1:5">
      <c r="A81" s="2">
        <v>2130080</v>
      </c>
      <c r="B81" s="4" t="s">
        <v>125</v>
      </c>
      <c r="C81" s="4" t="s">
        <v>121</v>
      </c>
      <c r="D81" s="9" t="s">
        <v>7</v>
      </c>
      <c r="E81" s="9" t="s">
        <v>126</v>
      </c>
    </row>
    <row r="82" ht="15.5" spans="1:5">
      <c r="A82" s="2">
        <v>2130081</v>
      </c>
      <c r="B82" s="13" t="s">
        <v>127</v>
      </c>
      <c r="C82" s="4" t="s">
        <v>121</v>
      </c>
      <c r="D82" s="14" t="s">
        <v>7</v>
      </c>
      <c r="E82" s="9" t="s">
        <v>8</v>
      </c>
    </row>
    <row r="83" ht="15.5" spans="1:5">
      <c r="A83" s="2">
        <v>2130082</v>
      </c>
      <c r="B83" s="10" t="s">
        <v>128</v>
      </c>
      <c r="C83" s="4" t="s">
        <v>121</v>
      </c>
      <c r="D83" s="10" t="s">
        <v>7</v>
      </c>
      <c r="E83" s="9" t="s">
        <v>25</v>
      </c>
    </row>
    <row r="84" ht="15.5" spans="1:5">
      <c r="A84" s="2">
        <v>2130083</v>
      </c>
      <c r="B84" s="4" t="s">
        <v>129</v>
      </c>
      <c r="C84" s="4" t="s">
        <v>121</v>
      </c>
      <c r="D84" s="9" t="s">
        <v>7</v>
      </c>
      <c r="E84" s="9" t="s">
        <v>45</v>
      </c>
    </row>
    <row r="85" ht="15.5" spans="1:5">
      <c r="A85" s="2">
        <v>2130084</v>
      </c>
      <c r="B85" s="10" t="s">
        <v>130</v>
      </c>
      <c r="C85" s="4" t="s">
        <v>121</v>
      </c>
      <c r="D85" s="10" t="s">
        <v>7</v>
      </c>
      <c r="E85" s="9" t="s">
        <v>75</v>
      </c>
    </row>
    <row r="86" ht="15.5" spans="1:5">
      <c r="A86" s="2">
        <v>2130085</v>
      </c>
      <c r="B86" s="10" t="s">
        <v>131</v>
      </c>
      <c r="C86" s="4" t="s">
        <v>132</v>
      </c>
      <c r="D86" s="10" t="s">
        <v>7</v>
      </c>
      <c r="E86" s="9" t="s">
        <v>133</v>
      </c>
    </row>
    <row r="87" ht="15.5" spans="1:5">
      <c r="A87" s="2">
        <v>2130086</v>
      </c>
      <c r="B87" s="13" t="s">
        <v>134</v>
      </c>
      <c r="C87" s="4" t="s">
        <v>135</v>
      </c>
      <c r="D87" s="14" t="s">
        <v>7</v>
      </c>
      <c r="E87" s="9" t="s">
        <v>8</v>
      </c>
    </row>
    <row r="88" ht="15.5" spans="1:5">
      <c r="A88" s="2">
        <v>2130087</v>
      </c>
      <c r="B88" s="4" t="s">
        <v>136</v>
      </c>
      <c r="C88" s="4" t="s">
        <v>135</v>
      </c>
      <c r="D88" s="9" t="s">
        <v>7</v>
      </c>
      <c r="E88" s="9" t="s">
        <v>137</v>
      </c>
    </row>
    <row r="89" ht="15.5" spans="1:5">
      <c r="A89" s="2">
        <v>2130088</v>
      </c>
      <c r="B89" s="13" t="s">
        <v>138</v>
      </c>
      <c r="C89" s="4" t="s">
        <v>139</v>
      </c>
      <c r="D89" s="14" t="s">
        <v>7</v>
      </c>
      <c r="E89" s="9" t="s">
        <v>8</v>
      </c>
    </row>
    <row r="90" ht="15.5" spans="1:5">
      <c r="A90" s="2">
        <v>2130089</v>
      </c>
      <c r="B90" s="10" t="s">
        <v>140</v>
      </c>
      <c r="C90" s="4" t="s">
        <v>139</v>
      </c>
      <c r="D90" s="10" t="s">
        <v>7</v>
      </c>
      <c r="E90" s="9" t="s">
        <v>8</v>
      </c>
    </row>
    <row r="91" ht="15.5" spans="1:5">
      <c r="A91" s="2">
        <v>2130090</v>
      </c>
      <c r="B91" s="4" t="s">
        <v>141</v>
      </c>
      <c r="C91" s="4" t="s">
        <v>142</v>
      </c>
      <c r="D91" s="9" t="s">
        <v>7</v>
      </c>
      <c r="E91" s="9" t="s">
        <v>143</v>
      </c>
    </row>
    <row r="92" ht="15.5" spans="1:5">
      <c r="A92" s="2">
        <v>2130091</v>
      </c>
      <c r="B92" s="4" t="s">
        <v>144</v>
      </c>
      <c r="C92" s="4" t="s">
        <v>142</v>
      </c>
      <c r="D92" s="9" t="s">
        <v>7</v>
      </c>
      <c r="E92" s="9" t="s">
        <v>17</v>
      </c>
    </row>
    <row r="93" ht="15.5" spans="1:5">
      <c r="A93" s="2">
        <v>2130092</v>
      </c>
      <c r="B93" s="4" t="s">
        <v>145</v>
      </c>
      <c r="C93" s="4" t="s">
        <v>142</v>
      </c>
      <c r="D93" s="14" t="s">
        <v>7</v>
      </c>
      <c r="E93" s="9" t="s">
        <v>8</v>
      </c>
    </row>
    <row r="94" ht="15.5" spans="1:5">
      <c r="A94" s="2">
        <v>2130093</v>
      </c>
      <c r="B94" s="4" t="s">
        <v>146</v>
      </c>
      <c r="C94" s="4" t="s">
        <v>142</v>
      </c>
      <c r="D94" s="9" t="s">
        <v>7</v>
      </c>
      <c r="E94" s="9" t="s">
        <v>14</v>
      </c>
    </row>
    <row r="95" ht="15.5" spans="1:5">
      <c r="A95" s="2">
        <v>2130094</v>
      </c>
      <c r="B95" s="11" t="s">
        <v>147</v>
      </c>
      <c r="C95" s="4" t="s">
        <v>148</v>
      </c>
      <c r="D95" s="12" t="s">
        <v>7</v>
      </c>
      <c r="E95" s="9" t="s">
        <v>149</v>
      </c>
    </row>
    <row r="96" ht="15.5" spans="1:5">
      <c r="A96" s="2">
        <v>2130095</v>
      </c>
      <c r="B96" s="4" t="s">
        <v>150</v>
      </c>
      <c r="C96" s="4" t="s">
        <v>148</v>
      </c>
      <c r="D96" s="9" t="s">
        <v>7</v>
      </c>
      <c r="E96" s="9" t="s">
        <v>97</v>
      </c>
    </row>
    <row r="97" ht="15.5" spans="1:5">
      <c r="A97" s="2">
        <v>2130096</v>
      </c>
      <c r="B97" s="10" t="s">
        <v>151</v>
      </c>
      <c r="C97" s="4" t="s">
        <v>148</v>
      </c>
      <c r="D97" s="10" t="s">
        <v>7</v>
      </c>
      <c r="E97" s="9" t="s">
        <v>19</v>
      </c>
    </row>
    <row r="98" ht="15.5" spans="1:5">
      <c r="A98" s="2">
        <v>2130097</v>
      </c>
      <c r="B98" s="4" t="s">
        <v>152</v>
      </c>
      <c r="C98" s="4" t="s">
        <v>148</v>
      </c>
      <c r="D98" s="9" t="s">
        <v>7</v>
      </c>
      <c r="E98" s="9" t="s">
        <v>143</v>
      </c>
    </row>
    <row r="99" ht="15.5" spans="1:5">
      <c r="A99" s="2">
        <v>2130098</v>
      </c>
      <c r="B99" s="10" t="s">
        <v>153</v>
      </c>
      <c r="C99" s="4" t="s">
        <v>148</v>
      </c>
      <c r="D99" s="10" t="s">
        <v>7</v>
      </c>
      <c r="E99" s="9" t="s">
        <v>19</v>
      </c>
    </row>
    <row r="100" ht="15.5" spans="1:5">
      <c r="A100" s="2">
        <v>2130099</v>
      </c>
      <c r="B100" s="12" t="s">
        <v>154</v>
      </c>
      <c r="C100" s="4" t="s">
        <v>148</v>
      </c>
      <c r="D100" s="12" t="s">
        <v>7</v>
      </c>
      <c r="E100" s="9" t="s">
        <v>8</v>
      </c>
    </row>
    <row r="101" ht="15.5" spans="1:5">
      <c r="A101" s="2">
        <v>2130100</v>
      </c>
      <c r="B101" s="4" t="s">
        <v>155</v>
      </c>
      <c r="C101" s="4" t="s">
        <v>148</v>
      </c>
      <c r="D101" s="9" t="s">
        <v>7</v>
      </c>
      <c r="E101" s="9" t="s">
        <v>19</v>
      </c>
    </row>
    <row r="102" ht="15.5" spans="1:5">
      <c r="A102" s="2">
        <v>2130101</v>
      </c>
      <c r="B102" s="4" t="s">
        <v>156</v>
      </c>
      <c r="C102" s="4" t="s">
        <v>148</v>
      </c>
      <c r="D102" s="9" t="s">
        <v>7</v>
      </c>
      <c r="E102" s="9" t="s">
        <v>143</v>
      </c>
    </row>
    <row r="103" ht="15.5" spans="1:5">
      <c r="A103" s="2">
        <v>2130102</v>
      </c>
      <c r="B103" s="13" t="s">
        <v>157</v>
      </c>
      <c r="C103" s="4" t="s">
        <v>158</v>
      </c>
      <c r="D103" s="14" t="s">
        <v>7</v>
      </c>
      <c r="E103" s="9" t="s">
        <v>8</v>
      </c>
    </row>
    <row r="104" ht="15.5" spans="1:5">
      <c r="A104" s="2">
        <v>2130103</v>
      </c>
      <c r="B104" s="4" t="s">
        <v>159</v>
      </c>
      <c r="C104" s="4" t="s">
        <v>158</v>
      </c>
      <c r="D104" s="9" t="s">
        <v>7</v>
      </c>
      <c r="E104" s="9" t="s">
        <v>14</v>
      </c>
    </row>
    <row r="105" ht="15.5" spans="1:5">
      <c r="A105" s="2">
        <v>2130104</v>
      </c>
      <c r="B105" s="10" t="s">
        <v>160</v>
      </c>
      <c r="C105" s="4" t="s">
        <v>158</v>
      </c>
      <c r="D105" s="10" t="s">
        <v>7</v>
      </c>
      <c r="E105" s="9" t="s">
        <v>38</v>
      </c>
    </row>
    <row r="106" ht="15.5" spans="1:5">
      <c r="A106" s="2">
        <v>2130105</v>
      </c>
      <c r="B106" s="4" t="s">
        <v>161</v>
      </c>
      <c r="C106" s="4" t="s">
        <v>6</v>
      </c>
      <c r="D106" s="9" t="s">
        <v>7</v>
      </c>
      <c r="E106" s="9" t="s">
        <v>43</v>
      </c>
    </row>
    <row r="107" ht="15.5" spans="1:5">
      <c r="A107" s="2">
        <v>2130106</v>
      </c>
      <c r="B107" s="4" t="s">
        <v>162</v>
      </c>
      <c r="C107" s="4" t="s">
        <v>6</v>
      </c>
      <c r="D107" s="9" t="s">
        <v>7</v>
      </c>
      <c r="E107" s="9" t="s">
        <v>163</v>
      </c>
    </row>
    <row r="108" ht="15.5" spans="1:5">
      <c r="A108" s="2">
        <v>2130107</v>
      </c>
      <c r="B108" s="10" t="s">
        <v>164</v>
      </c>
      <c r="C108" s="4" t="s">
        <v>6</v>
      </c>
      <c r="D108" s="10" t="s">
        <v>7</v>
      </c>
      <c r="E108" s="9" t="s">
        <v>165</v>
      </c>
    </row>
    <row r="109" ht="15.5" spans="1:5">
      <c r="A109" s="2">
        <v>2130108</v>
      </c>
      <c r="B109" s="4" t="s">
        <v>166</v>
      </c>
      <c r="C109" s="4" t="s">
        <v>167</v>
      </c>
      <c r="D109" s="9" t="s">
        <v>7</v>
      </c>
      <c r="E109" s="9" t="s">
        <v>168</v>
      </c>
    </row>
    <row r="110" ht="15.5" spans="1:5">
      <c r="A110" s="2">
        <v>2130109</v>
      </c>
      <c r="B110" s="10" t="s">
        <v>169</v>
      </c>
      <c r="C110" s="4" t="s">
        <v>11</v>
      </c>
      <c r="D110" s="10" t="s">
        <v>7</v>
      </c>
      <c r="E110" s="9" t="s">
        <v>170</v>
      </c>
    </row>
    <row r="111" ht="15.5" spans="1:5">
      <c r="A111" s="2">
        <v>2130110</v>
      </c>
      <c r="B111" s="4" t="s">
        <v>171</v>
      </c>
      <c r="C111" s="4" t="s">
        <v>11</v>
      </c>
      <c r="D111" s="9" t="s">
        <v>7</v>
      </c>
      <c r="E111" s="9" t="s">
        <v>172</v>
      </c>
    </row>
    <row r="112" ht="15.5" spans="1:5">
      <c r="A112" s="2">
        <v>2130111</v>
      </c>
      <c r="B112" s="4" t="s">
        <v>173</v>
      </c>
      <c r="C112" s="4" t="s">
        <v>11</v>
      </c>
      <c r="D112" s="9" t="s">
        <v>7</v>
      </c>
      <c r="E112" s="9" t="s">
        <v>174</v>
      </c>
    </row>
    <row r="113" ht="15.5" spans="1:5">
      <c r="A113" s="2">
        <v>2130112</v>
      </c>
      <c r="B113" s="10" t="s">
        <v>175</v>
      </c>
      <c r="C113" s="4" t="s">
        <v>11</v>
      </c>
      <c r="D113" s="10" t="s">
        <v>7</v>
      </c>
      <c r="E113" s="9" t="s">
        <v>176</v>
      </c>
    </row>
    <row r="114" ht="15.5" spans="1:5">
      <c r="A114" s="2">
        <v>2130113</v>
      </c>
      <c r="B114" s="11" t="s">
        <v>177</v>
      </c>
      <c r="C114" s="4" t="s">
        <v>11</v>
      </c>
      <c r="D114" s="12" t="s">
        <v>7</v>
      </c>
      <c r="E114" s="9" t="s">
        <v>178</v>
      </c>
    </row>
    <row r="115" ht="15.5" spans="1:5">
      <c r="A115" s="2">
        <v>2130114</v>
      </c>
      <c r="B115" s="4" t="s">
        <v>179</v>
      </c>
      <c r="C115" s="4" t="s">
        <v>11</v>
      </c>
      <c r="D115" s="9" t="s">
        <v>7</v>
      </c>
      <c r="E115" s="9" t="s">
        <v>180</v>
      </c>
    </row>
    <row r="116" ht="15.5" spans="1:5">
      <c r="A116" s="2">
        <v>2130115</v>
      </c>
      <c r="B116" s="4" t="s">
        <v>181</v>
      </c>
      <c r="C116" s="4" t="s">
        <v>11</v>
      </c>
      <c r="D116" s="9" t="s">
        <v>7</v>
      </c>
      <c r="E116" s="9" t="s">
        <v>182</v>
      </c>
    </row>
    <row r="117" ht="15.5" spans="1:5">
      <c r="A117" s="2">
        <v>2130116</v>
      </c>
      <c r="B117" s="13" t="s">
        <v>183</v>
      </c>
      <c r="C117" s="4" t="s">
        <v>11</v>
      </c>
      <c r="D117" s="14" t="s">
        <v>7</v>
      </c>
      <c r="E117" s="9" t="s">
        <v>8</v>
      </c>
    </row>
    <row r="118" ht="15.5" spans="1:5">
      <c r="A118" s="2">
        <v>2130117</v>
      </c>
      <c r="B118" s="10" t="s">
        <v>184</v>
      </c>
      <c r="C118" s="4" t="s">
        <v>11</v>
      </c>
      <c r="D118" s="10" t="s">
        <v>7</v>
      </c>
      <c r="E118" s="9" t="s">
        <v>185</v>
      </c>
    </row>
    <row r="119" ht="15.5" spans="1:5">
      <c r="A119" s="2">
        <v>2130118</v>
      </c>
      <c r="B119" s="4" t="s">
        <v>186</v>
      </c>
      <c r="C119" s="4" t="s">
        <v>11</v>
      </c>
      <c r="D119" s="10" t="s">
        <v>7</v>
      </c>
      <c r="E119" s="9" t="s">
        <v>8</v>
      </c>
    </row>
    <row r="120" ht="15.5" spans="1:5">
      <c r="A120" s="2">
        <v>2130119</v>
      </c>
      <c r="B120" s="4" t="s">
        <v>187</v>
      </c>
      <c r="C120" s="4" t="s">
        <v>11</v>
      </c>
      <c r="D120" s="14" t="s">
        <v>7</v>
      </c>
      <c r="E120" s="9" t="s">
        <v>8</v>
      </c>
    </row>
    <row r="121" ht="15.5" spans="1:5">
      <c r="A121" s="2">
        <v>2130120</v>
      </c>
      <c r="B121" s="4" t="s">
        <v>188</v>
      </c>
      <c r="C121" s="4" t="s">
        <v>11</v>
      </c>
      <c r="D121" s="14" t="s">
        <v>7</v>
      </c>
      <c r="E121" s="9" t="s">
        <v>8</v>
      </c>
    </row>
    <row r="122" ht="15.5" spans="1:5">
      <c r="A122" s="2">
        <v>2130121</v>
      </c>
      <c r="B122" s="4" t="s">
        <v>189</v>
      </c>
      <c r="C122" s="4" t="s">
        <v>11</v>
      </c>
      <c r="D122" s="12" t="s">
        <v>7</v>
      </c>
      <c r="E122" s="9" t="s">
        <v>190</v>
      </c>
    </row>
    <row r="123" ht="15.5" spans="1:5">
      <c r="A123" s="2">
        <v>2130122</v>
      </c>
      <c r="B123" s="10" t="s">
        <v>191</v>
      </c>
      <c r="C123" s="4" t="s">
        <v>11</v>
      </c>
      <c r="D123" s="10" t="s">
        <v>7</v>
      </c>
      <c r="E123" s="9" t="s">
        <v>192</v>
      </c>
    </row>
    <row r="124" ht="15.5" spans="1:5">
      <c r="A124" s="2">
        <v>2130123</v>
      </c>
      <c r="B124" s="4" t="s">
        <v>193</v>
      </c>
      <c r="C124" s="4" t="s">
        <v>11</v>
      </c>
      <c r="D124" s="9" t="s">
        <v>7</v>
      </c>
      <c r="E124" s="9" t="s">
        <v>194</v>
      </c>
    </row>
    <row r="125" ht="15.5" spans="1:5">
      <c r="A125" s="2">
        <v>2130124</v>
      </c>
      <c r="B125" s="10" t="s">
        <v>195</v>
      </c>
      <c r="C125" s="4" t="s">
        <v>11</v>
      </c>
      <c r="D125" s="10" t="s">
        <v>7</v>
      </c>
      <c r="E125" s="9" t="s">
        <v>196</v>
      </c>
    </row>
    <row r="126" ht="15.5" spans="1:5">
      <c r="A126" s="2">
        <v>2130125</v>
      </c>
      <c r="B126" s="4" t="s">
        <v>197</v>
      </c>
      <c r="C126" s="4" t="s">
        <v>11</v>
      </c>
      <c r="D126" s="9" t="s">
        <v>7</v>
      </c>
      <c r="E126" s="9" t="s">
        <v>198</v>
      </c>
    </row>
    <row r="127" ht="15.5" spans="1:5">
      <c r="A127" s="2">
        <v>2130126</v>
      </c>
      <c r="B127" s="4" t="s">
        <v>199</v>
      </c>
      <c r="C127" s="4" t="s">
        <v>11</v>
      </c>
      <c r="D127" s="9" t="s">
        <v>7</v>
      </c>
      <c r="E127" s="9" t="s">
        <v>200</v>
      </c>
    </row>
    <row r="128" ht="15.5" spans="1:5">
      <c r="A128" s="2">
        <v>2130127</v>
      </c>
      <c r="B128" s="4" t="s">
        <v>201</v>
      </c>
      <c r="C128" s="4" t="s">
        <v>40</v>
      </c>
      <c r="D128" s="9" t="s">
        <v>7</v>
      </c>
      <c r="E128" s="9" t="s">
        <v>202</v>
      </c>
    </row>
    <row r="129" ht="15.5" spans="1:5">
      <c r="A129" s="2">
        <v>2130128</v>
      </c>
      <c r="B129" s="4" t="s">
        <v>203</v>
      </c>
      <c r="C129" s="4" t="s">
        <v>40</v>
      </c>
      <c r="D129" s="9" t="s">
        <v>7</v>
      </c>
      <c r="E129" s="9" t="s">
        <v>204</v>
      </c>
    </row>
    <row r="130" ht="15.5" spans="1:5">
      <c r="A130" s="2">
        <v>2130129</v>
      </c>
      <c r="B130" s="4" t="s">
        <v>205</v>
      </c>
      <c r="C130" s="4" t="s">
        <v>40</v>
      </c>
      <c r="D130" s="9" t="s">
        <v>7</v>
      </c>
      <c r="E130" s="9" t="s">
        <v>206</v>
      </c>
    </row>
    <row r="131" ht="15.5" spans="1:5">
      <c r="A131" s="2">
        <v>2130130</v>
      </c>
      <c r="B131" s="10" t="s">
        <v>207</v>
      </c>
      <c r="C131" s="4" t="s">
        <v>40</v>
      </c>
      <c r="D131" s="10" t="s">
        <v>7</v>
      </c>
      <c r="E131" s="9" t="s">
        <v>178</v>
      </c>
    </row>
    <row r="132" ht="15.5" spans="1:5">
      <c r="A132" s="2">
        <v>2130131</v>
      </c>
      <c r="B132" s="11" t="s">
        <v>208</v>
      </c>
      <c r="C132" s="4" t="s">
        <v>40</v>
      </c>
      <c r="D132" s="12" t="s">
        <v>7</v>
      </c>
      <c r="E132" s="9" t="s">
        <v>178</v>
      </c>
    </row>
    <row r="133" ht="15.5" spans="1:5">
      <c r="A133" s="2">
        <v>2130132</v>
      </c>
      <c r="B133" s="10" t="s">
        <v>209</v>
      </c>
      <c r="C133" s="4" t="s">
        <v>40</v>
      </c>
      <c r="D133" s="10" t="s">
        <v>7</v>
      </c>
      <c r="E133" s="9" t="s">
        <v>170</v>
      </c>
    </row>
    <row r="134" ht="15.5" spans="1:5">
      <c r="A134" s="2">
        <v>2130133</v>
      </c>
      <c r="B134" s="10" t="s">
        <v>210</v>
      </c>
      <c r="C134" s="4" t="s">
        <v>40</v>
      </c>
      <c r="D134" s="10" t="s">
        <v>7</v>
      </c>
      <c r="E134" s="9" t="s">
        <v>182</v>
      </c>
    </row>
    <row r="135" ht="15.5" spans="1:5">
      <c r="A135" s="2">
        <v>2130134</v>
      </c>
      <c r="B135" s="4" t="s">
        <v>211</v>
      </c>
      <c r="C135" s="4" t="s">
        <v>40</v>
      </c>
      <c r="D135" s="9" t="s">
        <v>7</v>
      </c>
      <c r="E135" s="9" t="s">
        <v>182</v>
      </c>
    </row>
    <row r="136" ht="15.5" spans="1:5">
      <c r="A136" s="2">
        <v>2130135</v>
      </c>
      <c r="B136" s="13" t="s">
        <v>212</v>
      </c>
      <c r="C136" s="4" t="s">
        <v>40</v>
      </c>
      <c r="D136" s="14" t="s">
        <v>7</v>
      </c>
      <c r="E136" s="9" t="s">
        <v>8</v>
      </c>
    </row>
    <row r="137" ht="15.5" spans="1:5">
      <c r="A137" s="2">
        <v>2130136</v>
      </c>
      <c r="B137" s="4" t="s">
        <v>213</v>
      </c>
      <c r="C137" s="4" t="s">
        <v>40</v>
      </c>
      <c r="D137" s="9" t="s">
        <v>7</v>
      </c>
      <c r="E137" s="9" t="s">
        <v>214</v>
      </c>
    </row>
    <row r="138" ht="15.5" spans="1:5">
      <c r="A138" s="2">
        <v>2130137</v>
      </c>
      <c r="B138" s="13" t="s">
        <v>215</v>
      </c>
      <c r="C138" s="4" t="s">
        <v>40</v>
      </c>
      <c r="D138" s="14" t="s">
        <v>7</v>
      </c>
      <c r="E138" s="9" t="s">
        <v>8</v>
      </c>
    </row>
    <row r="139" ht="15.5" spans="1:5">
      <c r="A139" s="2">
        <v>2130138</v>
      </c>
      <c r="B139" s="4" t="s">
        <v>216</v>
      </c>
      <c r="C139" s="4" t="s">
        <v>40</v>
      </c>
      <c r="D139" s="9" t="s">
        <v>7</v>
      </c>
      <c r="E139" s="9" t="s">
        <v>217</v>
      </c>
    </row>
    <row r="140" ht="15.5" spans="1:5">
      <c r="A140" s="2">
        <v>2130139</v>
      </c>
      <c r="B140" s="4" t="s">
        <v>218</v>
      </c>
      <c r="C140" s="4" t="s">
        <v>40</v>
      </c>
      <c r="D140" s="9" t="s">
        <v>7</v>
      </c>
      <c r="E140" s="9" t="s">
        <v>217</v>
      </c>
    </row>
    <row r="141" ht="15.5" spans="1:5">
      <c r="A141" s="2">
        <v>2130140</v>
      </c>
      <c r="B141" s="10" t="s">
        <v>219</v>
      </c>
      <c r="C141" s="4" t="s">
        <v>40</v>
      </c>
      <c r="D141" s="10" t="s">
        <v>7</v>
      </c>
      <c r="E141" s="9" t="s">
        <v>190</v>
      </c>
    </row>
    <row r="142" ht="15.5" spans="1:5">
      <c r="A142" s="2">
        <v>2130141</v>
      </c>
      <c r="B142" s="4" t="s">
        <v>220</v>
      </c>
      <c r="C142" s="4" t="s">
        <v>65</v>
      </c>
      <c r="D142" s="9" t="s">
        <v>7</v>
      </c>
      <c r="E142" s="9" t="s">
        <v>43</v>
      </c>
    </row>
    <row r="143" ht="15.5" spans="1:5">
      <c r="A143" s="2">
        <v>2130142</v>
      </c>
      <c r="B143" s="11" t="s">
        <v>221</v>
      </c>
      <c r="C143" s="4" t="s">
        <v>65</v>
      </c>
      <c r="D143" s="12" t="s">
        <v>7</v>
      </c>
      <c r="E143" s="9" t="s">
        <v>222</v>
      </c>
    </row>
    <row r="144" ht="15.5" spans="1:5">
      <c r="A144" s="2">
        <v>2130143</v>
      </c>
      <c r="B144" s="4" t="s">
        <v>223</v>
      </c>
      <c r="C144" s="4" t="s">
        <v>65</v>
      </c>
      <c r="D144" s="9" t="s">
        <v>7</v>
      </c>
      <c r="E144" s="9" t="s">
        <v>43</v>
      </c>
    </row>
    <row r="145" ht="15.5" spans="1:5">
      <c r="A145" s="2">
        <v>2130144</v>
      </c>
      <c r="B145" s="4" t="s">
        <v>224</v>
      </c>
      <c r="C145" s="4" t="s">
        <v>65</v>
      </c>
      <c r="D145" s="9" t="s">
        <v>7</v>
      </c>
      <c r="E145" s="9" t="s">
        <v>178</v>
      </c>
    </row>
    <row r="146" ht="15.5" spans="1:5">
      <c r="A146" s="2">
        <v>2130145</v>
      </c>
      <c r="B146" s="4" t="s">
        <v>225</v>
      </c>
      <c r="C146" s="4" t="s">
        <v>65</v>
      </c>
      <c r="D146" s="9" t="s">
        <v>7</v>
      </c>
      <c r="E146" s="9" t="s">
        <v>226</v>
      </c>
    </row>
    <row r="147" ht="15.5" spans="1:5">
      <c r="A147" s="2">
        <v>2130146</v>
      </c>
      <c r="B147" s="10" t="s">
        <v>227</v>
      </c>
      <c r="C147" s="4" t="s">
        <v>65</v>
      </c>
      <c r="D147" s="10" t="s">
        <v>7</v>
      </c>
      <c r="E147" s="9" t="s">
        <v>47</v>
      </c>
    </row>
    <row r="148" ht="15.5" spans="1:5">
      <c r="A148" s="2">
        <v>2130147</v>
      </c>
      <c r="B148" s="11" t="s">
        <v>228</v>
      </c>
      <c r="C148" s="4" t="s">
        <v>65</v>
      </c>
      <c r="D148" s="12" t="s">
        <v>7</v>
      </c>
      <c r="E148" s="9" t="s">
        <v>229</v>
      </c>
    </row>
    <row r="149" ht="15.5" spans="1:5">
      <c r="A149" s="2">
        <v>2130148</v>
      </c>
      <c r="B149" s="10" t="s">
        <v>230</v>
      </c>
      <c r="C149" s="4" t="s">
        <v>65</v>
      </c>
      <c r="D149" s="10" t="s">
        <v>7</v>
      </c>
      <c r="E149" s="9" t="s">
        <v>231</v>
      </c>
    </row>
    <row r="150" ht="15.5" spans="1:5">
      <c r="A150" s="2">
        <v>2130149</v>
      </c>
      <c r="B150" s="15" t="s">
        <v>232</v>
      </c>
      <c r="C150" s="4" t="s">
        <v>65</v>
      </c>
      <c r="D150" s="15" t="s">
        <v>7</v>
      </c>
      <c r="E150" s="9" t="s">
        <v>8</v>
      </c>
    </row>
    <row r="151" ht="15.5" spans="1:5">
      <c r="A151" s="2">
        <v>2130150</v>
      </c>
      <c r="B151" s="4" t="s">
        <v>233</v>
      </c>
      <c r="C151" s="4" t="s">
        <v>65</v>
      </c>
      <c r="D151" s="9" t="s">
        <v>7</v>
      </c>
      <c r="E151" s="9" t="s">
        <v>234</v>
      </c>
    </row>
    <row r="152" ht="15.5" spans="1:5">
      <c r="A152" s="2">
        <v>2130151</v>
      </c>
      <c r="B152" s="4" t="s">
        <v>235</v>
      </c>
      <c r="C152" s="4" t="s">
        <v>65</v>
      </c>
      <c r="D152" s="9" t="s">
        <v>7</v>
      </c>
      <c r="E152" s="9" t="s">
        <v>236</v>
      </c>
    </row>
    <row r="153" ht="15.5" spans="1:5">
      <c r="A153" s="2">
        <v>2130152</v>
      </c>
      <c r="B153" s="4" t="s">
        <v>237</v>
      </c>
      <c r="C153" s="4" t="s">
        <v>65</v>
      </c>
      <c r="D153" s="9" t="s">
        <v>7</v>
      </c>
      <c r="E153" s="9" t="s">
        <v>238</v>
      </c>
    </row>
    <row r="154" ht="15.5" spans="1:5">
      <c r="A154" s="2">
        <v>2130153</v>
      </c>
      <c r="B154" s="4" t="s">
        <v>239</v>
      </c>
      <c r="C154" s="4" t="s">
        <v>65</v>
      </c>
      <c r="D154" s="9" t="s">
        <v>7</v>
      </c>
      <c r="E154" s="9" t="s">
        <v>202</v>
      </c>
    </row>
    <row r="155" ht="15.5" spans="1:5">
      <c r="A155" s="2">
        <v>2130154</v>
      </c>
      <c r="B155" s="4" t="s">
        <v>240</v>
      </c>
      <c r="C155" s="4" t="s">
        <v>65</v>
      </c>
      <c r="D155" s="9" t="s">
        <v>7</v>
      </c>
      <c r="E155" s="9" t="s">
        <v>182</v>
      </c>
    </row>
    <row r="156" ht="15.5" spans="1:5">
      <c r="A156" s="2">
        <v>2130155</v>
      </c>
      <c r="B156" s="12" t="s">
        <v>241</v>
      </c>
      <c r="C156" s="4" t="s">
        <v>65</v>
      </c>
      <c r="D156" s="12" t="s">
        <v>7</v>
      </c>
      <c r="E156" s="9" t="s">
        <v>196</v>
      </c>
    </row>
    <row r="157" ht="15.5" spans="1:5">
      <c r="A157" s="2">
        <v>2130156</v>
      </c>
      <c r="B157" s="4" t="s">
        <v>242</v>
      </c>
      <c r="C157" s="4" t="s">
        <v>74</v>
      </c>
      <c r="D157" s="9" t="s">
        <v>7</v>
      </c>
      <c r="E157" s="9" t="s">
        <v>168</v>
      </c>
    </row>
    <row r="158" ht="15.5" spans="1:5">
      <c r="A158" s="2">
        <v>2130157</v>
      </c>
      <c r="B158" s="4" t="s">
        <v>243</v>
      </c>
      <c r="C158" s="4" t="s">
        <v>74</v>
      </c>
      <c r="D158" s="9" t="s">
        <v>7</v>
      </c>
      <c r="E158" s="9" t="s">
        <v>165</v>
      </c>
    </row>
    <row r="159" ht="15.5" spans="1:5">
      <c r="A159" s="2">
        <v>2130158</v>
      </c>
      <c r="B159" s="4" t="s">
        <v>244</v>
      </c>
      <c r="C159" s="4" t="s">
        <v>74</v>
      </c>
      <c r="D159" s="9" t="s">
        <v>7</v>
      </c>
      <c r="E159" s="9" t="s">
        <v>245</v>
      </c>
    </row>
    <row r="160" ht="15.5" spans="1:5">
      <c r="A160" s="2">
        <v>2130159</v>
      </c>
      <c r="B160" s="10" t="s">
        <v>246</v>
      </c>
      <c r="C160" s="4" t="s">
        <v>74</v>
      </c>
      <c r="D160" s="10" t="s">
        <v>7</v>
      </c>
      <c r="E160" s="9" t="s">
        <v>247</v>
      </c>
    </row>
    <row r="161" ht="15.5" spans="1:5">
      <c r="A161" s="2">
        <v>2130160</v>
      </c>
      <c r="B161" s="10" t="s">
        <v>248</v>
      </c>
      <c r="C161" s="4" t="s">
        <v>74</v>
      </c>
      <c r="D161" s="10" t="s">
        <v>7</v>
      </c>
      <c r="E161" s="9" t="s">
        <v>202</v>
      </c>
    </row>
    <row r="162" ht="15.5" spans="1:5">
      <c r="A162" s="2">
        <v>2130161</v>
      </c>
      <c r="B162" s="4" t="s">
        <v>249</v>
      </c>
      <c r="C162" s="4" t="s">
        <v>74</v>
      </c>
      <c r="D162" s="9" t="s">
        <v>7</v>
      </c>
      <c r="E162" s="9" t="s">
        <v>250</v>
      </c>
    </row>
    <row r="163" ht="15.5" spans="1:5">
      <c r="A163" s="2">
        <v>2130162</v>
      </c>
      <c r="B163" s="13" t="s">
        <v>251</v>
      </c>
      <c r="C163" s="4" t="s">
        <v>82</v>
      </c>
      <c r="D163" s="14" t="s">
        <v>7</v>
      </c>
      <c r="E163" s="9" t="s">
        <v>8</v>
      </c>
    </row>
    <row r="164" ht="15.5" spans="1:5">
      <c r="A164" s="2">
        <v>2130163</v>
      </c>
      <c r="B164" s="10" t="s">
        <v>252</v>
      </c>
      <c r="C164" s="4" t="s">
        <v>82</v>
      </c>
      <c r="D164" s="10" t="s">
        <v>7</v>
      </c>
      <c r="E164" s="9" t="s">
        <v>214</v>
      </c>
    </row>
    <row r="165" ht="15.5" spans="1:5">
      <c r="A165" s="2">
        <v>2130164</v>
      </c>
      <c r="B165" s="4" t="s">
        <v>253</v>
      </c>
      <c r="C165" s="4" t="s">
        <v>82</v>
      </c>
      <c r="D165" s="9" t="s">
        <v>7</v>
      </c>
      <c r="E165" s="9" t="s">
        <v>254</v>
      </c>
    </row>
    <row r="166" ht="15.5" spans="1:5">
      <c r="A166" s="2">
        <v>2130165</v>
      </c>
      <c r="B166" s="4" t="s">
        <v>255</v>
      </c>
      <c r="C166" s="4" t="s">
        <v>88</v>
      </c>
      <c r="D166" s="9" t="s">
        <v>7</v>
      </c>
      <c r="E166" s="9" t="s">
        <v>256</v>
      </c>
    </row>
    <row r="167" ht="15.5" spans="1:5">
      <c r="A167" s="2">
        <v>2130166</v>
      </c>
      <c r="B167" s="4" t="s">
        <v>257</v>
      </c>
      <c r="C167" s="4" t="s">
        <v>88</v>
      </c>
      <c r="D167" s="9" t="s">
        <v>7</v>
      </c>
      <c r="E167" s="9" t="s">
        <v>258</v>
      </c>
    </row>
    <row r="168" ht="15.5" spans="1:5">
      <c r="A168" s="2">
        <v>2130167</v>
      </c>
      <c r="B168" s="4" t="s">
        <v>259</v>
      </c>
      <c r="C168" s="4" t="s">
        <v>93</v>
      </c>
      <c r="D168" s="9" t="s">
        <v>7</v>
      </c>
      <c r="E168" s="9" t="s">
        <v>47</v>
      </c>
    </row>
    <row r="169" ht="15.5" spans="1:5">
      <c r="A169" s="2">
        <v>2130168</v>
      </c>
      <c r="B169" s="11" t="s">
        <v>260</v>
      </c>
      <c r="C169" s="4" t="s">
        <v>93</v>
      </c>
      <c r="D169" s="12" t="s">
        <v>7</v>
      </c>
      <c r="E169" s="9" t="s">
        <v>261</v>
      </c>
    </row>
    <row r="170" ht="15.5" spans="1:5">
      <c r="A170" s="2">
        <v>2130169</v>
      </c>
      <c r="B170" s="4" t="s">
        <v>262</v>
      </c>
      <c r="C170" s="4" t="s">
        <v>93</v>
      </c>
      <c r="D170" s="9" t="s">
        <v>7</v>
      </c>
      <c r="E170" s="9" t="s">
        <v>263</v>
      </c>
    </row>
    <row r="171" ht="15.5" spans="1:5">
      <c r="A171" s="2">
        <v>2130170</v>
      </c>
      <c r="B171" s="10" t="s">
        <v>264</v>
      </c>
      <c r="C171" s="4" t="s">
        <v>93</v>
      </c>
      <c r="D171" s="10" t="s">
        <v>7</v>
      </c>
      <c r="E171" s="9" t="s">
        <v>202</v>
      </c>
    </row>
    <row r="172" ht="15.5" spans="1:5">
      <c r="A172" s="2">
        <v>2130171</v>
      </c>
      <c r="B172" s="13" t="s">
        <v>265</v>
      </c>
      <c r="C172" s="4" t="s">
        <v>93</v>
      </c>
      <c r="D172" s="14" t="s">
        <v>7</v>
      </c>
      <c r="E172" s="9" t="s">
        <v>8</v>
      </c>
    </row>
    <row r="173" ht="15.5" spans="1:5">
      <c r="A173" s="2">
        <v>2130172</v>
      </c>
      <c r="B173" s="4" t="s">
        <v>266</v>
      </c>
      <c r="C173" s="4" t="s">
        <v>93</v>
      </c>
      <c r="D173" s="9" t="s">
        <v>7</v>
      </c>
      <c r="E173" s="9" t="s">
        <v>250</v>
      </c>
    </row>
    <row r="174" ht="15.5" spans="1:5">
      <c r="A174" s="2">
        <v>2130173</v>
      </c>
      <c r="B174" s="4" t="s">
        <v>267</v>
      </c>
      <c r="C174" s="4" t="s">
        <v>101</v>
      </c>
      <c r="D174" s="9" t="s">
        <v>7</v>
      </c>
      <c r="E174" s="9" t="s">
        <v>268</v>
      </c>
    </row>
    <row r="175" ht="15.5" spans="1:5">
      <c r="A175" s="2">
        <v>2130174</v>
      </c>
      <c r="B175" s="10" t="s">
        <v>269</v>
      </c>
      <c r="C175" s="4" t="s">
        <v>101</v>
      </c>
      <c r="D175" s="10" t="s">
        <v>7</v>
      </c>
      <c r="E175" s="9" t="s">
        <v>170</v>
      </c>
    </row>
    <row r="176" ht="15.5" spans="1:5">
      <c r="A176" s="2">
        <v>2130175</v>
      </c>
      <c r="B176" s="4" t="s">
        <v>270</v>
      </c>
      <c r="C176" s="4" t="s">
        <v>101</v>
      </c>
      <c r="D176" s="9" t="s">
        <v>7</v>
      </c>
      <c r="E176" s="9" t="s">
        <v>271</v>
      </c>
    </row>
    <row r="177" ht="15.5" spans="1:5">
      <c r="A177" s="2">
        <v>2130176</v>
      </c>
      <c r="B177" s="4" t="s">
        <v>272</v>
      </c>
      <c r="C177" s="4" t="s">
        <v>101</v>
      </c>
      <c r="D177" s="9" t="s">
        <v>7</v>
      </c>
      <c r="E177" s="9" t="s">
        <v>273</v>
      </c>
    </row>
    <row r="178" ht="15.5" spans="1:5">
      <c r="A178" s="2">
        <v>2130177</v>
      </c>
      <c r="B178" s="4" t="s">
        <v>274</v>
      </c>
      <c r="C178" s="4" t="s">
        <v>105</v>
      </c>
      <c r="D178" s="9" t="s">
        <v>7</v>
      </c>
      <c r="E178" s="9" t="s">
        <v>275</v>
      </c>
    </row>
    <row r="179" ht="15.5" spans="1:5">
      <c r="A179" s="2">
        <v>2130178</v>
      </c>
      <c r="B179" s="4" t="s">
        <v>276</v>
      </c>
      <c r="C179" s="4" t="s">
        <v>105</v>
      </c>
      <c r="D179" s="9" t="s">
        <v>7</v>
      </c>
      <c r="E179" s="9" t="s">
        <v>277</v>
      </c>
    </row>
    <row r="180" ht="15.5" spans="1:5">
      <c r="A180" s="2">
        <v>2130179</v>
      </c>
      <c r="B180" s="4" t="s">
        <v>278</v>
      </c>
      <c r="C180" s="4" t="s">
        <v>113</v>
      </c>
      <c r="D180" s="9" t="s">
        <v>7</v>
      </c>
      <c r="E180" s="9" t="s">
        <v>168</v>
      </c>
    </row>
    <row r="181" ht="15.5" spans="1:5">
      <c r="A181" s="2">
        <v>2130180</v>
      </c>
      <c r="B181" s="14" t="s">
        <v>279</v>
      </c>
      <c r="C181" s="4" t="s">
        <v>121</v>
      </c>
      <c r="D181" s="14" t="s">
        <v>7</v>
      </c>
      <c r="E181" s="9" t="s">
        <v>8</v>
      </c>
    </row>
    <row r="182" ht="15.5" spans="1:5">
      <c r="A182" s="2">
        <v>2130181</v>
      </c>
      <c r="B182" s="4" t="s">
        <v>280</v>
      </c>
      <c r="C182" s="4" t="s">
        <v>121</v>
      </c>
      <c r="D182" s="9" t="s">
        <v>7</v>
      </c>
      <c r="E182" s="9" t="s">
        <v>281</v>
      </c>
    </row>
    <row r="183" ht="15.5" spans="1:5">
      <c r="A183" s="2">
        <v>2130182</v>
      </c>
      <c r="B183" s="4" t="s">
        <v>282</v>
      </c>
      <c r="C183" s="4" t="s">
        <v>121</v>
      </c>
      <c r="D183" s="9" t="s">
        <v>7</v>
      </c>
      <c r="E183" s="9" t="s">
        <v>283</v>
      </c>
    </row>
    <row r="184" ht="15.5" spans="1:5">
      <c r="A184" s="2">
        <v>2130183</v>
      </c>
      <c r="B184" s="10" t="s">
        <v>284</v>
      </c>
      <c r="C184" s="4" t="s">
        <v>121</v>
      </c>
      <c r="D184" s="10" t="s">
        <v>7</v>
      </c>
      <c r="E184" s="9" t="s">
        <v>285</v>
      </c>
    </row>
    <row r="185" ht="15.5" spans="1:5">
      <c r="A185" s="2">
        <v>2130184</v>
      </c>
      <c r="B185" s="4" t="s">
        <v>286</v>
      </c>
      <c r="C185" s="4" t="s">
        <v>121</v>
      </c>
      <c r="D185" s="9" t="s">
        <v>7</v>
      </c>
      <c r="E185" s="9" t="s">
        <v>202</v>
      </c>
    </row>
    <row r="186" ht="15.5" spans="1:5">
      <c r="A186" s="2">
        <v>2130185</v>
      </c>
      <c r="B186" s="4" t="s">
        <v>287</v>
      </c>
      <c r="C186" s="4" t="s">
        <v>121</v>
      </c>
      <c r="D186" s="9" t="s">
        <v>7</v>
      </c>
      <c r="E186" s="9" t="s">
        <v>170</v>
      </c>
    </row>
    <row r="187" ht="15.5" spans="1:5">
      <c r="A187" s="2">
        <v>2130186</v>
      </c>
      <c r="B187" s="4" t="s">
        <v>288</v>
      </c>
      <c r="C187" s="4" t="s">
        <v>132</v>
      </c>
      <c r="D187" s="9" t="s">
        <v>7</v>
      </c>
      <c r="E187" s="9" t="s">
        <v>289</v>
      </c>
    </row>
    <row r="188" ht="15.5" spans="1:5">
      <c r="A188" s="2">
        <v>2130187</v>
      </c>
      <c r="B188" s="10" t="s">
        <v>290</v>
      </c>
      <c r="C188" s="4" t="s">
        <v>132</v>
      </c>
      <c r="D188" s="10" t="s">
        <v>7</v>
      </c>
      <c r="E188" s="9" t="s">
        <v>206</v>
      </c>
    </row>
    <row r="189" ht="15.5" spans="1:5">
      <c r="A189" s="2">
        <v>2130188</v>
      </c>
      <c r="B189" s="4" t="s">
        <v>291</v>
      </c>
      <c r="C189" s="4" t="s">
        <v>132</v>
      </c>
      <c r="D189" s="9" t="s">
        <v>7</v>
      </c>
      <c r="E189" s="9" t="s">
        <v>292</v>
      </c>
    </row>
    <row r="190" ht="15.5" spans="1:5">
      <c r="A190" s="2">
        <v>2130189</v>
      </c>
      <c r="B190" s="13" t="s">
        <v>293</v>
      </c>
      <c r="C190" s="4" t="s">
        <v>132</v>
      </c>
      <c r="D190" s="14" t="s">
        <v>7</v>
      </c>
      <c r="E190" s="9" t="s">
        <v>8</v>
      </c>
    </row>
    <row r="191" ht="15.5" spans="1:5">
      <c r="A191" s="2">
        <v>2130190</v>
      </c>
      <c r="B191" s="4" t="s">
        <v>294</v>
      </c>
      <c r="C191" s="4" t="s">
        <v>142</v>
      </c>
      <c r="D191" s="9" t="s">
        <v>7</v>
      </c>
      <c r="E191" s="9" t="s">
        <v>182</v>
      </c>
    </row>
    <row r="192" ht="15.5" spans="1:5">
      <c r="A192" s="2">
        <v>2130191</v>
      </c>
      <c r="B192" s="10" t="s">
        <v>295</v>
      </c>
      <c r="C192" s="4" t="s">
        <v>142</v>
      </c>
      <c r="D192" s="10" t="s">
        <v>7</v>
      </c>
      <c r="E192" s="9" t="s">
        <v>247</v>
      </c>
    </row>
    <row r="193" ht="15.5" spans="1:5">
      <c r="A193" s="2">
        <v>2130192</v>
      </c>
      <c r="B193" s="10" t="s">
        <v>296</v>
      </c>
      <c r="C193" s="4" t="s">
        <v>297</v>
      </c>
      <c r="D193" s="10" t="s">
        <v>7</v>
      </c>
      <c r="E193" s="9" t="s">
        <v>298</v>
      </c>
    </row>
    <row r="194" ht="15.5" spans="1:5">
      <c r="A194" s="2">
        <v>2130193</v>
      </c>
      <c r="B194" s="13" t="s">
        <v>299</v>
      </c>
      <c r="C194" s="4" t="s">
        <v>297</v>
      </c>
      <c r="D194" s="14" t="s">
        <v>7</v>
      </c>
      <c r="E194" s="9" t="s">
        <v>8</v>
      </c>
    </row>
    <row r="195" ht="15.5" spans="1:5">
      <c r="A195" s="2">
        <v>2130194</v>
      </c>
      <c r="B195" s="4" t="s">
        <v>300</v>
      </c>
      <c r="C195" s="4" t="s">
        <v>297</v>
      </c>
      <c r="D195" s="9" t="s">
        <v>7</v>
      </c>
      <c r="E195" s="9" t="s">
        <v>301</v>
      </c>
    </row>
    <row r="196" ht="15.5" spans="1:5">
      <c r="A196" s="2">
        <v>2130195</v>
      </c>
      <c r="B196" s="10" t="s">
        <v>302</v>
      </c>
      <c r="C196" s="4" t="s">
        <v>158</v>
      </c>
      <c r="D196" s="10" t="s">
        <v>7</v>
      </c>
      <c r="E196" s="9" t="s">
        <v>303</v>
      </c>
    </row>
    <row r="197" ht="15.5" spans="1:5">
      <c r="A197" s="2">
        <v>2130196</v>
      </c>
      <c r="B197" s="10" t="s">
        <v>304</v>
      </c>
      <c r="C197" s="4" t="s">
        <v>158</v>
      </c>
      <c r="D197" s="10" t="s">
        <v>7</v>
      </c>
      <c r="E197" s="9" t="s">
        <v>305</v>
      </c>
    </row>
    <row r="198" ht="15.5" spans="1:5">
      <c r="A198" s="2">
        <v>2130197</v>
      </c>
      <c r="B198" s="10" t="s">
        <v>306</v>
      </c>
      <c r="C198" s="4" t="s">
        <v>158</v>
      </c>
      <c r="D198" s="10" t="s">
        <v>7</v>
      </c>
      <c r="E198" s="9" t="s">
        <v>231</v>
      </c>
    </row>
    <row r="199" ht="15.5" spans="1:5">
      <c r="A199" s="2">
        <v>2130198</v>
      </c>
      <c r="B199" s="13" t="s">
        <v>307</v>
      </c>
      <c r="C199" s="4" t="s">
        <v>158</v>
      </c>
      <c r="D199" s="14" t="s">
        <v>7</v>
      </c>
      <c r="E199" s="9" t="s">
        <v>8</v>
      </c>
    </row>
    <row r="200" ht="15.5" spans="1:5">
      <c r="A200" s="2">
        <v>2130199</v>
      </c>
      <c r="B200" s="4" t="s">
        <v>308</v>
      </c>
      <c r="C200" s="4" t="s">
        <v>6</v>
      </c>
      <c r="D200" s="9" t="s">
        <v>7</v>
      </c>
      <c r="E200" s="9" t="s">
        <v>309</v>
      </c>
    </row>
    <row r="201" ht="15.5" spans="1:5">
      <c r="A201" s="2">
        <v>2130200</v>
      </c>
      <c r="B201" s="4" t="s">
        <v>310</v>
      </c>
      <c r="C201" s="4" t="s">
        <v>6</v>
      </c>
      <c r="D201" s="9" t="s">
        <v>7</v>
      </c>
      <c r="E201" s="9" t="s">
        <v>311</v>
      </c>
    </row>
    <row r="202" ht="15.5" spans="1:5">
      <c r="A202" s="2">
        <v>2130201</v>
      </c>
      <c r="B202" s="10" t="s">
        <v>312</v>
      </c>
      <c r="C202" s="4" t="s">
        <v>6</v>
      </c>
      <c r="D202" s="10" t="s">
        <v>7</v>
      </c>
      <c r="E202" s="9" t="s">
        <v>313</v>
      </c>
    </row>
    <row r="203" ht="15.5" spans="1:5">
      <c r="A203" s="2">
        <v>2130202</v>
      </c>
      <c r="B203" s="10" t="s">
        <v>314</v>
      </c>
      <c r="C203" s="4" t="s">
        <v>6</v>
      </c>
      <c r="D203" s="10" t="s">
        <v>7</v>
      </c>
      <c r="E203" s="9" t="s">
        <v>43</v>
      </c>
    </row>
    <row r="204" ht="15.5" spans="1:5">
      <c r="A204" s="2">
        <v>2130203</v>
      </c>
      <c r="B204" s="4" t="s">
        <v>315</v>
      </c>
      <c r="C204" s="4" t="s">
        <v>6</v>
      </c>
      <c r="D204" s="9" t="s">
        <v>7</v>
      </c>
      <c r="E204" s="9" t="s">
        <v>256</v>
      </c>
    </row>
    <row r="205" ht="15.5" spans="1:5">
      <c r="A205" s="2">
        <v>2130204</v>
      </c>
      <c r="B205" s="4" t="s">
        <v>316</v>
      </c>
      <c r="C205" s="4" t="s">
        <v>6</v>
      </c>
      <c r="D205" s="9" t="s">
        <v>7</v>
      </c>
      <c r="E205" s="9" t="s">
        <v>317</v>
      </c>
    </row>
    <row r="206" ht="15.5" spans="1:5">
      <c r="A206" s="2">
        <v>2130205</v>
      </c>
      <c r="B206" s="15" t="s">
        <v>318</v>
      </c>
      <c r="C206" s="4" t="s">
        <v>6</v>
      </c>
      <c r="D206" s="15" t="s">
        <v>7</v>
      </c>
      <c r="E206" s="9" t="s">
        <v>319</v>
      </c>
    </row>
    <row r="207" ht="15.5" spans="1:5">
      <c r="A207" s="2">
        <v>2130206</v>
      </c>
      <c r="B207" s="10" t="s">
        <v>320</v>
      </c>
      <c r="C207" s="4" t="s">
        <v>6</v>
      </c>
      <c r="D207" s="10" t="s">
        <v>7</v>
      </c>
      <c r="E207" s="9" t="s">
        <v>321</v>
      </c>
    </row>
    <row r="208" ht="15.5" spans="1:5">
      <c r="A208" s="2">
        <v>2130207</v>
      </c>
      <c r="B208" s="4" t="s">
        <v>322</v>
      </c>
      <c r="C208" s="4" t="s">
        <v>167</v>
      </c>
      <c r="D208" s="9" t="s">
        <v>7</v>
      </c>
      <c r="E208" s="9" t="s">
        <v>311</v>
      </c>
    </row>
    <row r="209" ht="15.5" spans="1:5">
      <c r="A209" s="2">
        <v>2130208</v>
      </c>
      <c r="B209" s="4" t="s">
        <v>323</v>
      </c>
      <c r="C209" s="4" t="s">
        <v>11</v>
      </c>
      <c r="D209" s="9" t="s">
        <v>7</v>
      </c>
      <c r="E209" s="9" t="s">
        <v>324</v>
      </c>
    </row>
    <row r="210" ht="15.5" spans="1:5">
      <c r="A210" s="2">
        <v>2130209</v>
      </c>
      <c r="B210" s="4" t="s">
        <v>325</v>
      </c>
      <c r="C210" s="4" t="s">
        <v>11</v>
      </c>
      <c r="D210" s="9" t="s">
        <v>7</v>
      </c>
      <c r="E210" s="9" t="s">
        <v>326</v>
      </c>
    </row>
    <row r="211" ht="15.5" spans="1:5">
      <c r="A211" s="2">
        <v>2130210</v>
      </c>
      <c r="B211" s="4" t="s">
        <v>327</v>
      </c>
      <c r="C211" s="4" t="s">
        <v>11</v>
      </c>
      <c r="D211" s="9" t="s">
        <v>7</v>
      </c>
      <c r="E211" s="9" t="s">
        <v>328</v>
      </c>
    </row>
    <row r="212" ht="15.5" spans="1:5">
      <c r="A212" s="2">
        <v>2130211</v>
      </c>
      <c r="B212" s="10" t="s">
        <v>329</v>
      </c>
      <c r="C212" s="4" t="s">
        <v>11</v>
      </c>
      <c r="D212" s="10" t="s">
        <v>7</v>
      </c>
      <c r="E212" s="9" t="s">
        <v>330</v>
      </c>
    </row>
    <row r="213" ht="15.5" spans="1:5">
      <c r="A213" s="2">
        <v>2130212</v>
      </c>
      <c r="B213" s="15" t="s">
        <v>331</v>
      </c>
      <c r="C213" s="4" t="s">
        <v>11</v>
      </c>
      <c r="D213" s="15" t="s">
        <v>7</v>
      </c>
      <c r="E213" s="9" t="s">
        <v>328</v>
      </c>
    </row>
    <row r="214" ht="15.5" spans="1:5">
      <c r="A214" s="2">
        <v>2130213</v>
      </c>
      <c r="B214" s="10" t="s">
        <v>332</v>
      </c>
      <c r="C214" s="4" t="s">
        <v>11</v>
      </c>
      <c r="D214" s="10" t="s">
        <v>7</v>
      </c>
      <c r="E214" s="9" t="s">
        <v>333</v>
      </c>
    </row>
    <row r="215" ht="15.5" spans="1:5">
      <c r="A215" s="2">
        <v>2130214</v>
      </c>
      <c r="B215" s="10" t="s">
        <v>334</v>
      </c>
      <c r="C215" s="4" t="s">
        <v>11</v>
      </c>
      <c r="D215" s="10" t="s">
        <v>7</v>
      </c>
      <c r="E215" s="9" t="s">
        <v>8</v>
      </c>
    </row>
    <row r="216" ht="15.5" spans="1:5">
      <c r="A216" s="2">
        <v>2130215</v>
      </c>
      <c r="B216" s="4" t="s">
        <v>335</v>
      </c>
      <c r="C216" s="4" t="s">
        <v>11</v>
      </c>
      <c r="D216" s="9" t="s">
        <v>7</v>
      </c>
      <c r="E216" s="9" t="s">
        <v>336</v>
      </c>
    </row>
    <row r="217" ht="15.5" spans="1:5">
      <c r="A217" s="2">
        <v>2130216</v>
      </c>
      <c r="B217" s="4" t="s">
        <v>337</v>
      </c>
      <c r="C217" s="4" t="s">
        <v>11</v>
      </c>
      <c r="D217" s="9" t="s">
        <v>7</v>
      </c>
      <c r="E217" s="9" t="s">
        <v>338</v>
      </c>
    </row>
    <row r="218" ht="15.5" spans="1:5">
      <c r="A218" s="2">
        <v>2130217</v>
      </c>
      <c r="B218" s="15" t="s">
        <v>339</v>
      </c>
      <c r="C218" s="4" t="s">
        <v>11</v>
      </c>
      <c r="D218" s="15" t="s">
        <v>7</v>
      </c>
      <c r="E218" s="9" t="s">
        <v>311</v>
      </c>
    </row>
    <row r="219" ht="15.5" spans="1:5">
      <c r="A219" s="2">
        <v>2130218</v>
      </c>
      <c r="B219" s="4" t="s">
        <v>340</v>
      </c>
      <c r="C219" s="4" t="s">
        <v>11</v>
      </c>
      <c r="D219" s="9" t="s">
        <v>7</v>
      </c>
      <c r="E219" s="9" t="s">
        <v>341</v>
      </c>
    </row>
    <row r="220" ht="15.5" spans="1:5">
      <c r="A220" s="2">
        <v>2130219</v>
      </c>
      <c r="B220" s="13" t="s">
        <v>342</v>
      </c>
      <c r="C220" s="4" t="s">
        <v>11</v>
      </c>
      <c r="D220" s="14" t="s">
        <v>7</v>
      </c>
      <c r="E220" s="9" t="s">
        <v>8</v>
      </c>
    </row>
    <row r="221" ht="15.5" spans="1:5">
      <c r="A221" s="2">
        <v>2130220</v>
      </c>
      <c r="B221" s="15" t="s">
        <v>343</v>
      </c>
      <c r="C221" s="4" t="s">
        <v>11</v>
      </c>
      <c r="D221" s="15" t="s">
        <v>7</v>
      </c>
      <c r="E221" s="9" t="s">
        <v>344</v>
      </c>
    </row>
    <row r="222" ht="15.5" spans="1:5">
      <c r="A222" s="2">
        <v>2130221</v>
      </c>
      <c r="B222" s="4" t="s">
        <v>345</v>
      </c>
      <c r="C222" s="4" t="s">
        <v>11</v>
      </c>
      <c r="D222" s="9" t="s">
        <v>7</v>
      </c>
      <c r="E222" s="9" t="s">
        <v>346</v>
      </c>
    </row>
    <row r="223" ht="15.5" spans="1:5">
      <c r="A223" s="2">
        <v>2130222</v>
      </c>
      <c r="B223" s="4" t="s">
        <v>347</v>
      </c>
      <c r="C223" s="4" t="s">
        <v>11</v>
      </c>
      <c r="D223" s="9" t="s">
        <v>7</v>
      </c>
      <c r="E223" s="9" t="s">
        <v>319</v>
      </c>
    </row>
    <row r="224" ht="15.5" spans="1:5">
      <c r="A224" s="2">
        <v>2130223</v>
      </c>
      <c r="B224" s="4" t="s">
        <v>348</v>
      </c>
      <c r="C224" s="4" t="s">
        <v>11</v>
      </c>
      <c r="D224" s="9" t="s">
        <v>7</v>
      </c>
      <c r="E224" s="9" t="s">
        <v>336</v>
      </c>
    </row>
    <row r="225" ht="15.5" spans="1:5">
      <c r="A225" s="2">
        <v>2130224</v>
      </c>
      <c r="B225" s="4" t="s">
        <v>349</v>
      </c>
      <c r="C225" s="4" t="s">
        <v>11</v>
      </c>
      <c r="D225" s="9" t="s">
        <v>7</v>
      </c>
      <c r="E225" s="9" t="s">
        <v>350</v>
      </c>
    </row>
    <row r="226" ht="15.5" spans="1:5">
      <c r="A226" s="2">
        <v>2130225</v>
      </c>
      <c r="B226" s="4" t="s">
        <v>351</v>
      </c>
      <c r="C226" s="4" t="s">
        <v>11</v>
      </c>
      <c r="D226" s="10" t="s">
        <v>7</v>
      </c>
      <c r="E226" s="9" t="s">
        <v>352</v>
      </c>
    </row>
    <row r="227" ht="15.5" spans="1:5">
      <c r="A227" s="2">
        <v>2130226</v>
      </c>
      <c r="B227" s="10" t="s">
        <v>353</v>
      </c>
      <c r="C227" s="4" t="s">
        <v>11</v>
      </c>
      <c r="D227" s="10" t="s">
        <v>7</v>
      </c>
      <c r="E227" s="9" t="s">
        <v>354</v>
      </c>
    </row>
    <row r="228" ht="15.5" spans="1:5">
      <c r="A228" s="2">
        <v>2130227</v>
      </c>
      <c r="B228" s="4" t="s">
        <v>355</v>
      </c>
      <c r="C228" s="4" t="s">
        <v>11</v>
      </c>
      <c r="D228" s="9" t="s">
        <v>7</v>
      </c>
      <c r="E228" s="9" t="s">
        <v>356</v>
      </c>
    </row>
    <row r="229" ht="15.5" spans="1:5">
      <c r="A229" s="2">
        <v>2130228</v>
      </c>
      <c r="B229" s="10" t="s">
        <v>357</v>
      </c>
      <c r="C229" s="4" t="s">
        <v>11</v>
      </c>
      <c r="D229" s="10" t="s">
        <v>7</v>
      </c>
      <c r="E229" s="9" t="s">
        <v>358</v>
      </c>
    </row>
    <row r="230" ht="15.5" spans="1:5">
      <c r="A230" s="2">
        <v>2130229</v>
      </c>
      <c r="B230" s="4" t="s">
        <v>359</v>
      </c>
      <c r="C230" s="4" t="s">
        <v>11</v>
      </c>
      <c r="D230" s="9" t="s">
        <v>7</v>
      </c>
      <c r="E230" s="9" t="s">
        <v>360</v>
      </c>
    </row>
    <row r="231" ht="15.5" spans="1:5">
      <c r="A231" s="2">
        <v>2130230</v>
      </c>
      <c r="B231" s="4" t="s">
        <v>361</v>
      </c>
      <c r="C231" s="4" t="s">
        <v>11</v>
      </c>
      <c r="D231" s="9" t="s">
        <v>7</v>
      </c>
      <c r="E231" s="9" t="s">
        <v>341</v>
      </c>
    </row>
    <row r="232" ht="15.5" spans="1:5">
      <c r="A232" s="2">
        <v>2130231</v>
      </c>
      <c r="B232" s="4" t="s">
        <v>362</v>
      </c>
      <c r="C232" s="4" t="s">
        <v>11</v>
      </c>
      <c r="D232" s="9" t="s">
        <v>7</v>
      </c>
      <c r="E232" s="9" t="s">
        <v>328</v>
      </c>
    </row>
    <row r="233" ht="15.5" spans="1:5">
      <c r="A233" s="2">
        <v>2130232</v>
      </c>
      <c r="B233" s="4" t="s">
        <v>363</v>
      </c>
      <c r="C233" s="4" t="s">
        <v>11</v>
      </c>
      <c r="D233" s="9" t="s">
        <v>7</v>
      </c>
      <c r="E233" s="9" t="s">
        <v>364</v>
      </c>
    </row>
    <row r="234" ht="15.5" spans="1:5">
      <c r="A234" s="2">
        <v>2130233</v>
      </c>
      <c r="B234" s="13" t="s">
        <v>365</v>
      </c>
      <c r="C234" s="4" t="s">
        <v>11</v>
      </c>
      <c r="D234" s="14" t="s">
        <v>7</v>
      </c>
      <c r="E234" s="9" t="s">
        <v>8</v>
      </c>
    </row>
    <row r="235" ht="15.5" spans="1:5">
      <c r="A235" s="2">
        <v>2130234</v>
      </c>
      <c r="B235" s="4" t="s">
        <v>366</v>
      </c>
      <c r="C235" s="4" t="s">
        <v>11</v>
      </c>
      <c r="D235" s="9" t="s">
        <v>7</v>
      </c>
      <c r="E235" s="9" t="s">
        <v>367</v>
      </c>
    </row>
    <row r="236" ht="15.5" spans="1:5">
      <c r="A236" s="2">
        <v>2130235</v>
      </c>
      <c r="B236" s="4" t="s">
        <v>368</v>
      </c>
      <c r="C236" s="4" t="s">
        <v>11</v>
      </c>
      <c r="D236" s="9" t="s">
        <v>7</v>
      </c>
      <c r="E236" s="9" t="s">
        <v>369</v>
      </c>
    </row>
    <row r="237" ht="15.5" spans="1:5">
      <c r="A237" s="2">
        <v>2130236</v>
      </c>
      <c r="B237" s="15" t="s">
        <v>370</v>
      </c>
      <c r="C237" s="4" t="s">
        <v>40</v>
      </c>
      <c r="D237" s="15" t="s">
        <v>7</v>
      </c>
      <c r="E237" s="9" t="s">
        <v>371</v>
      </c>
    </row>
    <row r="238" ht="15.5" spans="1:5">
      <c r="A238" s="2">
        <v>2130237</v>
      </c>
      <c r="B238" s="15" t="s">
        <v>372</v>
      </c>
      <c r="C238" s="4" t="s">
        <v>40</v>
      </c>
      <c r="D238" s="15" t="s">
        <v>7</v>
      </c>
      <c r="E238" s="9" t="s">
        <v>8</v>
      </c>
    </row>
    <row r="239" ht="15.5" spans="1:5">
      <c r="A239" s="2">
        <v>2130238</v>
      </c>
      <c r="B239" s="4" t="s">
        <v>373</v>
      </c>
      <c r="C239" s="4" t="s">
        <v>40</v>
      </c>
      <c r="D239" s="9" t="s">
        <v>7</v>
      </c>
      <c r="E239" s="9" t="s">
        <v>364</v>
      </c>
    </row>
    <row r="240" ht="15.5" spans="1:5">
      <c r="A240" s="2">
        <v>2130239</v>
      </c>
      <c r="B240" s="4" t="s">
        <v>374</v>
      </c>
      <c r="C240" s="4" t="s">
        <v>40</v>
      </c>
      <c r="D240" s="9" t="s">
        <v>7</v>
      </c>
      <c r="E240" s="9" t="s">
        <v>375</v>
      </c>
    </row>
    <row r="241" ht="15.5" spans="1:5">
      <c r="A241" s="2">
        <v>2130240</v>
      </c>
      <c r="B241" s="4" t="s">
        <v>376</v>
      </c>
      <c r="C241" s="4" t="s">
        <v>40</v>
      </c>
      <c r="D241" s="9" t="s">
        <v>7</v>
      </c>
      <c r="E241" s="9" t="s">
        <v>377</v>
      </c>
    </row>
    <row r="242" ht="15.5" spans="1:5">
      <c r="A242" s="2">
        <v>2130241</v>
      </c>
      <c r="B242" s="4" t="s">
        <v>378</v>
      </c>
      <c r="C242" s="4" t="s">
        <v>40</v>
      </c>
      <c r="D242" s="9" t="s">
        <v>7</v>
      </c>
      <c r="E242" s="9" t="s">
        <v>379</v>
      </c>
    </row>
    <row r="243" ht="15.5" spans="1:5">
      <c r="A243" s="2">
        <v>2130242</v>
      </c>
      <c r="B243" s="4" t="s">
        <v>380</v>
      </c>
      <c r="C243" s="4" t="s">
        <v>40</v>
      </c>
      <c r="D243" s="9" t="s">
        <v>7</v>
      </c>
      <c r="E243" s="9" t="s">
        <v>381</v>
      </c>
    </row>
    <row r="244" ht="15.5" spans="1:5">
      <c r="A244" s="2">
        <v>2130243</v>
      </c>
      <c r="B244" s="4" t="s">
        <v>382</v>
      </c>
      <c r="C244" s="4" t="s">
        <v>40</v>
      </c>
      <c r="D244" s="9" t="s">
        <v>7</v>
      </c>
      <c r="E244" s="9" t="s">
        <v>341</v>
      </c>
    </row>
    <row r="245" ht="15.5" spans="1:5">
      <c r="A245" s="2">
        <v>2130244</v>
      </c>
      <c r="B245" s="4" t="s">
        <v>383</v>
      </c>
      <c r="C245" s="4" t="s">
        <v>40</v>
      </c>
      <c r="D245" s="9" t="s">
        <v>7</v>
      </c>
      <c r="E245" s="9" t="s">
        <v>364</v>
      </c>
    </row>
    <row r="246" ht="15.5" spans="1:5">
      <c r="A246" s="2">
        <v>2130245</v>
      </c>
      <c r="B246" s="4" t="s">
        <v>384</v>
      </c>
      <c r="C246" s="4" t="s">
        <v>40</v>
      </c>
      <c r="D246" s="9" t="s">
        <v>7</v>
      </c>
      <c r="E246" s="9" t="s">
        <v>289</v>
      </c>
    </row>
    <row r="247" ht="15.5" spans="1:5">
      <c r="A247" s="2">
        <v>2130246</v>
      </c>
      <c r="B247" s="4" t="s">
        <v>385</v>
      </c>
      <c r="C247" s="4" t="s">
        <v>40</v>
      </c>
      <c r="D247" s="9" t="s">
        <v>7</v>
      </c>
      <c r="E247" s="9" t="s">
        <v>311</v>
      </c>
    </row>
    <row r="248" ht="15.5" spans="1:5">
      <c r="A248" s="2">
        <v>2130247</v>
      </c>
      <c r="B248" s="15" t="s">
        <v>386</v>
      </c>
      <c r="C248" s="4" t="s">
        <v>40</v>
      </c>
      <c r="D248" s="15" t="s">
        <v>7</v>
      </c>
      <c r="E248" s="9" t="s">
        <v>387</v>
      </c>
    </row>
    <row r="249" ht="15.5" spans="1:5">
      <c r="A249" s="2">
        <v>2130248</v>
      </c>
      <c r="B249" s="4" t="s">
        <v>388</v>
      </c>
      <c r="C249" s="4" t="s">
        <v>40</v>
      </c>
      <c r="D249" s="9" t="s">
        <v>7</v>
      </c>
      <c r="E249" s="9" t="s">
        <v>389</v>
      </c>
    </row>
    <row r="250" ht="15.5" spans="1:5">
      <c r="A250" s="2">
        <v>2130249</v>
      </c>
      <c r="B250" s="11" t="s">
        <v>390</v>
      </c>
      <c r="C250" s="4" t="s">
        <v>40</v>
      </c>
      <c r="D250" s="14" t="s">
        <v>7</v>
      </c>
      <c r="E250" s="9" t="s">
        <v>8</v>
      </c>
    </row>
    <row r="251" ht="15.5" spans="1:5">
      <c r="A251" s="2">
        <v>2130250</v>
      </c>
      <c r="B251" s="10" t="s">
        <v>391</v>
      </c>
      <c r="C251" s="4" t="s">
        <v>40</v>
      </c>
      <c r="D251" s="10" t="s">
        <v>7</v>
      </c>
      <c r="E251" s="9" t="s">
        <v>392</v>
      </c>
    </row>
    <row r="252" ht="15.5" spans="1:5">
      <c r="A252" s="2">
        <v>2130251</v>
      </c>
      <c r="B252" s="4" t="s">
        <v>393</v>
      </c>
      <c r="C252" s="4" t="s">
        <v>40</v>
      </c>
      <c r="D252" s="9" t="s">
        <v>7</v>
      </c>
      <c r="E252" s="9" t="s">
        <v>394</v>
      </c>
    </row>
    <row r="253" ht="15.5" spans="1:5">
      <c r="A253" s="2">
        <v>2130252</v>
      </c>
      <c r="B253" s="4" t="s">
        <v>395</v>
      </c>
      <c r="C253" s="4" t="s">
        <v>40</v>
      </c>
      <c r="D253" s="9" t="s">
        <v>7</v>
      </c>
      <c r="E253" s="9" t="s">
        <v>326</v>
      </c>
    </row>
    <row r="254" ht="15.5" spans="1:5">
      <c r="A254" s="2">
        <v>2130253</v>
      </c>
      <c r="B254" s="4" t="s">
        <v>396</v>
      </c>
      <c r="C254" s="4" t="s">
        <v>40</v>
      </c>
      <c r="D254" s="9" t="s">
        <v>7</v>
      </c>
      <c r="E254" s="9" t="s">
        <v>344</v>
      </c>
    </row>
    <row r="255" ht="15.5" spans="1:5">
      <c r="A255" s="2">
        <v>2130254</v>
      </c>
      <c r="B255" s="4" t="s">
        <v>397</v>
      </c>
      <c r="C255" s="4" t="s">
        <v>40</v>
      </c>
      <c r="D255" s="9" t="s">
        <v>7</v>
      </c>
      <c r="E255" s="9" t="s">
        <v>330</v>
      </c>
    </row>
    <row r="256" ht="15.5" spans="1:5">
      <c r="A256" s="2">
        <v>2130255</v>
      </c>
      <c r="B256" s="10" t="s">
        <v>398</v>
      </c>
      <c r="C256" s="4" t="s">
        <v>40</v>
      </c>
      <c r="D256" s="10" t="s">
        <v>7</v>
      </c>
      <c r="E256" s="9" t="s">
        <v>8</v>
      </c>
    </row>
    <row r="257" ht="15.5" spans="1:5">
      <c r="A257" s="2">
        <v>2130256</v>
      </c>
      <c r="B257" s="4" t="s">
        <v>399</v>
      </c>
      <c r="C257" s="4" t="s">
        <v>40</v>
      </c>
      <c r="D257" s="9" t="s">
        <v>7</v>
      </c>
      <c r="E257" s="9" t="s">
        <v>400</v>
      </c>
    </row>
    <row r="258" ht="15.5" spans="1:5">
      <c r="A258" s="2">
        <v>2130257</v>
      </c>
      <c r="B258" s="4" t="s">
        <v>401</v>
      </c>
      <c r="C258" s="4" t="s">
        <v>40</v>
      </c>
      <c r="D258" s="10" t="s">
        <v>7</v>
      </c>
      <c r="E258" s="9" t="s">
        <v>392</v>
      </c>
    </row>
    <row r="259" ht="15.5" spans="1:5">
      <c r="A259" s="2">
        <v>2130258</v>
      </c>
      <c r="B259" s="4" t="s">
        <v>402</v>
      </c>
      <c r="C259" s="4" t="s">
        <v>40</v>
      </c>
      <c r="D259" s="10" t="s">
        <v>7</v>
      </c>
      <c r="E259" s="9" t="s">
        <v>403</v>
      </c>
    </row>
    <row r="260" ht="15.5" spans="1:5">
      <c r="A260" s="2">
        <v>2130259</v>
      </c>
      <c r="B260" s="4" t="s">
        <v>404</v>
      </c>
      <c r="C260" s="4" t="s">
        <v>40</v>
      </c>
      <c r="D260" s="9" t="s">
        <v>7</v>
      </c>
      <c r="E260" s="9" t="s">
        <v>389</v>
      </c>
    </row>
    <row r="261" ht="15.5" spans="1:5">
      <c r="A261" s="2">
        <v>2130260</v>
      </c>
      <c r="B261" s="10" t="s">
        <v>405</v>
      </c>
      <c r="C261" s="4" t="s">
        <v>40</v>
      </c>
      <c r="D261" s="10" t="s">
        <v>7</v>
      </c>
      <c r="E261" s="9" t="s">
        <v>406</v>
      </c>
    </row>
    <row r="262" ht="15.5" spans="1:5">
      <c r="A262" s="2">
        <v>2130261</v>
      </c>
      <c r="B262" s="4" t="s">
        <v>407</v>
      </c>
      <c r="C262" s="4" t="s">
        <v>40</v>
      </c>
      <c r="D262" s="9" t="s">
        <v>7</v>
      </c>
      <c r="E262" s="9" t="s">
        <v>377</v>
      </c>
    </row>
    <row r="263" ht="15.5" spans="1:5">
      <c r="A263" s="2">
        <v>2130262</v>
      </c>
      <c r="B263" s="10" t="s">
        <v>408</v>
      </c>
      <c r="C263" s="4" t="s">
        <v>40</v>
      </c>
      <c r="D263" s="10" t="s">
        <v>7</v>
      </c>
      <c r="E263" s="9" t="s">
        <v>289</v>
      </c>
    </row>
    <row r="264" ht="15.5" spans="1:5">
      <c r="A264" s="2">
        <v>2130263</v>
      </c>
      <c r="B264" s="4" t="s">
        <v>409</v>
      </c>
      <c r="C264" s="4" t="s">
        <v>65</v>
      </c>
      <c r="D264" s="9" t="s">
        <v>7</v>
      </c>
      <c r="E264" s="9" t="s">
        <v>389</v>
      </c>
    </row>
    <row r="265" ht="15.5" spans="1:5">
      <c r="A265" s="2">
        <v>2130264</v>
      </c>
      <c r="B265" s="4" t="s">
        <v>410</v>
      </c>
      <c r="C265" s="4" t="s">
        <v>65</v>
      </c>
      <c r="D265" s="9" t="s">
        <v>7</v>
      </c>
      <c r="E265" s="9" t="s">
        <v>411</v>
      </c>
    </row>
    <row r="266" ht="15.5" spans="1:5">
      <c r="A266" s="2">
        <v>2130265</v>
      </c>
      <c r="B266" s="4" t="s">
        <v>412</v>
      </c>
      <c r="C266" s="4" t="s">
        <v>65</v>
      </c>
      <c r="D266" s="9" t="s">
        <v>7</v>
      </c>
      <c r="E266" s="9" t="s">
        <v>326</v>
      </c>
    </row>
    <row r="267" ht="15.5" spans="1:5">
      <c r="A267" s="2">
        <v>2130266</v>
      </c>
      <c r="B267" s="4" t="s">
        <v>413</v>
      </c>
      <c r="C267" s="4" t="s">
        <v>65</v>
      </c>
      <c r="D267" s="9" t="s">
        <v>7</v>
      </c>
      <c r="E267" s="9" t="s">
        <v>364</v>
      </c>
    </row>
    <row r="268" ht="15.5" spans="1:5">
      <c r="A268" s="2">
        <v>2130267</v>
      </c>
      <c r="B268" s="13" t="s">
        <v>414</v>
      </c>
      <c r="C268" s="4" t="s">
        <v>65</v>
      </c>
      <c r="D268" s="14" t="s">
        <v>7</v>
      </c>
      <c r="E268" s="9" t="s">
        <v>8</v>
      </c>
    </row>
    <row r="269" ht="15.5" spans="1:5">
      <c r="A269" s="2">
        <v>2130268</v>
      </c>
      <c r="B269" s="4" t="s">
        <v>415</v>
      </c>
      <c r="C269" s="4" t="s">
        <v>65</v>
      </c>
      <c r="D269" s="9" t="s">
        <v>7</v>
      </c>
      <c r="E269" s="9" t="s">
        <v>400</v>
      </c>
    </row>
    <row r="270" ht="15.5" spans="1:5">
      <c r="A270" s="2">
        <v>2130269</v>
      </c>
      <c r="B270" s="4" t="s">
        <v>416</v>
      </c>
      <c r="C270" s="4" t="s">
        <v>65</v>
      </c>
      <c r="D270" s="9" t="s">
        <v>7</v>
      </c>
      <c r="E270" s="9" t="s">
        <v>328</v>
      </c>
    </row>
    <row r="271" ht="15.5" spans="1:5">
      <c r="A271" s="2">
        <v>2130270</v>
      </c>
      <c r="B271" s="4" t="s">
        <v>417</v>
      </c>
      <c r="C271" s="4" t="s">
        <v>65</v>
      </c>
      <c r="D271" s="9" t="s">
        <v>7</v>
      </c>
      <c r="E271" s="9" t="s">
        <v>381</v>
      </c>
    </row>
    <row r="272" ht="15.5" spans="1:5">
      <c r="A272" s="2">
        <v>2130271</v>
      </c>
      <c r="B272" s="10" t="s">
        <v>418</v>
      </c>
      <c r="C272" s="4" t="s">
        <v>65</v>
      </c>
      <c r="D272" s="10" t="s">
        <v>7</v>
      </c>
      <c r="E272" s="9" t="s">
        <v>419</v>
      </c>
    </row>
    <row r="273" ht="15.5" spans="1:5">
      <c r="A273" s="2">
        <v>2130272</v>
      </c>
      <c r="B273" s="4" t="s">
        <v>420</v>
      </c>
      <c r="C273" s="4" t="s">
        <v>65</v>
      </c>
      <c r="D273" s="9" t="s">
        <v>7</v>
      </c>
      <c r="E273" s="9" t="s">
        <v>352</v>
      </c>
    </row>
    <row r="274" ht="15.5" spans="1:5">
      <c r="A274" s="2">
        <v>2130273</v>
      </c>
      <c r="B274" s="10" t="s">
        <v>421</v>
      </c>
      <c r="C274" s="4" t="s">
        <v>65</v>
      </c>
      <c r="D274" s="10" t="s">
        <v>7</v>
      </c>
      <c r="E274" s="9" t="s">
        <v>381</v>
      </c>
    </row>
    <row r="275" ht="15.5" spans="1:5">
      <c r="A275" s="2">
        <v>2130274</v>
      </c>
      <c r="B275" s="4" t="s">
        <v>422</v>
      </c>
      <c r="C275" s="4" t="s">
        <v>65</v>
      </c>
      <c r="D275" s="9" t="s">
        <v>7</v>
      </c>
      <c r="E275" s="9" t="s">
        <v>423</v>
      </c>
    </row>
    <row r="276" ht="15.5" spans="1:5">
      <c r="A276" s="2">
        <v>2130275</v>
      </c>
      <c r="B276" s="10" t="s">
        <v>424</v>
      </c>
      <c r="C276" s="4" t="s">
        <v>65</v>
      </c>
      <c r="D276" s="10" t="s">
        <v>7</v>
      </c>
      <c r="E276" s="9" t="s">
        <v>400</v>
      </c>
    </row>
    <row r="277" ht="15.5" spans="1:5">
      <c r="A277" s="2">
        <v>2130276</v>
      </c>
      <c r="B277" s="4" t="s">
        <v>425</v>
      </c>
      <c r="C277" s="4" t="s">
        <v>65</v>
      </c>
      <c r="D277" s="9" t="s">
        <v>7</v>
      </c>
      <c r="E277" s="9" t="s">
        <v>426</v>
      </c>
    </row>
    <row r="278" ht="15.5" spans="1:5">
      <c r="A278" s="2">
        <v>2130277</v>
      </c>
      <c r="B278" s="10" t="s">
        <v>427</v>
      </c>
      <c r="C278" s="4" t="s">
        <v>65</v>
      </c>
      <c r="D278" s="10" t="s">
        <v>7</v>
      </c>
      <c r="E278" s="9" t="s">
        <v>377</v>
      </c>
    </row>
    <row r="279" ht="15.5" spans="1:5">
      <c r="A279" s="2">
        <v>2130278</v>
      </c>
      <c r="B279" s="10" t="s">
        <v>428</v>
      </c>
      <c r="C279" s="4" t="s">
        <v>65</v>
      </c>
      <c r="D279" s="10" t="s">
        <v>7</v>
      </c>
      <c r="E279" s="9" t="s">
        <v>419</v>
      </c>
    </row>
    <row r="280" ht="15.5" spans="1:5">
      <c r="A280" s="2">
        <v>2130279</v>
      </c>
      <c r="B280" s="4" t="s">
        <v>282</v>
      </c>
      <c r="C280" s="4" t="s">
        <v>65</v>
      </c>
      <c r="D280" s="9" t="s">
        <v>7</v>
      </c>
      <c r="E280" s="9" t="s">
        <v>364</v>
      </c>
    </row>
    <row r="281" ht="15.5" spans="1:5">
      <c r="A281" s="2">
        <v>2130280</v>
      </c>
      <c r="B281" s="15" t="s">
        <v>429</v>
      </c>
      <c r="C281" s="4" t="s">
        <v>65</v>
      </c>
      <c r="D281" s="15" t="s">
        <v>7</v>
      </c>
      <c r="E281" s="9" t="s">
        <v>8</v>
      </c>
    </row>
    <row r="282" ht="15.5" spans="1:5">
      <c r="A282" s="2">
        <v>2130281</v>
      </c>
      <c r="B282" s="4" t="s">
        <v>430</v>
      </c>
      <c r="C282" s="4" t="s">
        <v>65</v>
      </c>
      <c r="D282" s="9" t="s">
        <v>7</v>
      </c>
      <c r="E282" s="9" t="s">
        <v>165</v>
      </c>
    </row>
    <row r="283" ht="15.5" spans="1:5">
      <c r="A283" s="2">
        <v>2130282</v>
      </c>
      <c r="B283" s="11" t="s">
        <v>431</v>
      </c>
      <c r="C283" s="4" t="s">
        <v>65</v>
      </c>
      <c r="D283" s="12" t="s">
        <v>7</v>
      </c>
      <c r="E283" s="9" t="s">
        <v>432</v>
      </c>
    </row>
    <row r="284" ht="15.5" spans="1:5">
      <c r="A284" s="2">
        <v>2130283</v>
      </c>
      <c r="B284" s="4" t="s">
        <v>433</v>
      </c>
      <c r="C284" s="4" t="s">
        <v>65</v>
      </c>
      <c r="D284" s="9" t="s">
        <v>7</v>
      </c>
      <c r="E284" s="9" t="s">
        <v>434</v>
      </c>
    </row>
    <row r="285" ht="15.5" spans="1:5">
      <c r="A285" s="2">
        <v>2130284</v>
      </c>
      <c r="B285" s="15" t="s">
        <v>435</v>
      </c>
      <c r="C285" s="4" t="s">
        <v>65</v>
      </c>
      <c r="D285" s="15" t="s">
        <v>7</v>
      </c>
      <c r="E285" s="9" t="s">
        <v>8</v>
      </c>
    </row>
    <row r="286" ht="15.5" spans="1:5">
      <c r="A286" s="2">
        <v>2130285</v>
      </c>
      <c r="B286" s="10" t="s">
        <v>436</v>
      </c>
      <c r="C286" s="4" t="s">
        <v>65</v>
      </c>
      <c r="D286" s="10" t="s">
        <v>7</v>
      </c>
      <c r="E286" s="9" t="s">
        <v>437</v>
      </c>
    </row>
    <row r="287" ht="15.5" spans="1:5">
      <c r="A287" s="2">
        <v>2130286</v>
      </c>
      <c r="B287" s="10" t="s">
        <v>438</v>
      </c>
      <c r="C287" s="4" t="s">
        <v>65</v>
      </c>
      <c r="D287" s="10" t="s">
        <v>7</v>
      </c>
      <c r="E287" s="9" t="s">
        <v>439</v>
      </c>
    </row>
    <row r="288" ht="15.5" spans="1:5">
      <c r="A288" s="2">
        <v>2130287</v>
      </c>
      <c r="B288" s="4" t="s">
        <v>440</v>
      </c>
      <c r="C288" s="4" t="s">
        <v>65</v>
      </c>
      <c r="D288" s="9" t="s">
        <v>7</v>
      </c>
      <c r="E288" s="9" t="s">
        <v>326</v>
      </c>
    </row>
    <row r="289" ht="15.5" spans="1:5">
      <c r="A289" s="2">
        <v>2130288</v>
      </c>
      <c r="B289" s="4" t="s">
        <v>441</v>
      </c>
      <c r="C289" s="4" t="s">
        <v>65</v>
      </c>
      <c r="D289" s="9" t="s">
        <v>7</v>
      </c>
      <c r="E289" s="9" t="s">
        <v>336</v>
      </c>
    </row>
    <row r="290" ht="15.5" spans="1:5">
      <c r="A290" s="2">
        <v>2130289</v>
      </c>
      <c r="B290" s="4" t="s">
        <v>442</v>
      </c>
      <c r="C290" s="4" t="s">
        <v>65</v>
      </c>
      <c r="D290" s="9" t="s">
        <v>7</v>
      </c>
      <c r="E290" s="9" t="s">
        <v>389</v>
      </c>
    </row>
    <row r="291" ht="15.5" spans="1:5">
      <c r="A291" s="2">
        <v>2130290</v>
      </c>
      <c r="B291" s="4" t="s">
        <v>443</v>
      </c>
      <c r="C291" s="4" t="s">
        <v>444</v>
      </c>
      <c r="D291" s="9" t="s">
        <v>7</v>
      </c>
      <c r="E291" s="9" t="s">
        <v>165</v>
      </c>
    </row>
    <row r="292" ht="15.5" spans="1:5">
      <c r="A292" s="2">
        <v>2130291</v>
      </c>
      <c r="B292" s="11" t="s">
        <v>445</v>
      </c>
      <c r="C292" s="4" t="s">
        <v>444</v>
      </c>
      <c r="D292" s="12" t="s">
        <v>7</v>
      </c>
      <c r="E292" s="9" t="s">
        <v>446</v>
      </c>
    </row>
    <row r="293" ht="15.5" spans="1:5">
      <c r="A293" s="2">
        <v>2130292</v>
      </c>
      <c r="B293" s="4" t="s">
        <v>447</v>
      </c>
      <c r="C293" s="4" t="s">
        <v>444</v>
      </c>
      <c r="D293" s="9" t="s">
        <v>7</v>
      </c>
      <c r="E293" s="9" t="s">
        <v>346</v>
      </c>
    </row>
    <row r="294" ht="15.5" spans="1:5">
      <c r="A294" s="2">
        <v>2130293</v>
      </c>
      <c r="B294" s="11" t="s">
        <v>448</v>
      </c>
      <c r="C294" s="4" t="s">
        <v>113</v>
      </c>
      <c r="D294" s="12" t="s">
        <v>7</v>
      </c>
      <c r="E294" s="9" t="s">
        <v>439</v>
      </c>
    </row>
    <row r="295" ht="15.5" spans="1:5">
      <c r="A295" s="2">
        <v>2130294</v>
      </c>
      <c r="B295" s="10" t="s">
        <v>449</v>
      </c>
      <c r="C295" s="4" t="s">
        <v>113</v>
      </c>
      <c r="D295" s="10" t="s">
        <v>7</v>
      </c>
      <c r="E295" s="9" t="s">
        <v>450</v>
      </c>
    </row>
    <row r="296" ht="15.5" spans="1:5">
      <c r="A296" s="2">
        <v>2130295</v>
      </c>
      <c r="B296" s="4" t="s">
        <v>451</v>
      </c>
      <c r="C296" s="4" t="s">
        <v>113</v>
      </c>
      <c r="D296" s="9" t="s">
        <v>7</v>
      </c>
      <c r="E296" s="9" t="s">
        <v>452</v>
      </c>
    </row>
    <row r="297" ht="15.5" spans="1:5">
      <c r="A297" s="2">
        <v>2130296</v>
      </c>
      <c r="B297" s="4" t="s">
        <v>453</v>
      </c>
      <c r="C297" s="4" t="s">
        <v>113</v>
      </c>
      <c r="D297" s="9" t="s">
        <v>7</v>
      </c>
      <c r="E297" s="9" t="s">
        <v>454</v>
      </c>
    </row>
    <row r="298" ht="15.5" spans="1:5">
      <c r="A298" s="2">
        <v>2130297</v>
      </c>
      <c r="B298" s="11" t="s">
        <v>455</v>
      </c>
      <c r="C298" s="4" t="s">
        <v>113</v>
      </c>
      <c r="D298" s="12" t="s">
        <v>7</v>
      </c>
      <c r="E298" s="9" t="s">
        <v>456</v>
      </c>
    </row>
    <row r="299" ht="15.5" spans="1:5">
      <c r="A299" s="2">
        <v>2130298</v>
      </c>
      <c r="B299" s="4" t="s">
        <v>457</v>
      </c>
      <c r="C299" s="4" t="s">
        <v>121</v>
      </c>
      <c r="D299" s="9" t="s">
        <v>7</v>
      </c>
      <c r="E299" s="9" t="s">
        <v>458</v>
      </c>
    </row>
    <row r="300" ht="15.5" spans="1:5">
      <c r="A300" s="2">
        <v>2130299</v>
      </c>
      <c r="B300" s="15" t="s">
        <v>459</v>
      </c>
      <c r="C300" s="4" t="s">
        <v>121</v>
      </c>
      <c r="D300" s="15" t="s">
        <v>7</v>
      </c>
      <c r="E300" s="9" t="s">
        <v>460</v>
      </c>
    </row>
    <row r="301" ht="15.5" spans="1:5">
      <c r="A301" s="2">
        <v>2130300</v>
      </c>
      <c r="B301" s="11" t="s">
        <v>461</v>
      </c>
      <c r="C301" s="4" t="s">
        <v>121</v>
      </c>
      <c r="D301" s="12" t="s">
        <v>7</v>
      </c>
      <c r="E301" s="9" t="s">
        <v>439</v>
      </c>
    </row>
    <row r="302" ht="15.5" spans="1:5">
      <c r="A302" s="2">
        <v>2130301</v>
      </c>
      <c r="B302" s="4" t="s">
        <v>462</v>
      </c>
      <c r="C302" s="4" t="s">
        <v>121</v>
      </c>
      <c r="D302" s="9" t="s">
        <v>7</v>
      </c>
      <c r="E302" s="9" t="s">
        <v>350</v>
      </c>
    </row>
    <row r="303" ht="15.5" spans="1:5">
      <c r="A303" s="2">
        <v>2130302</v>
      </c>
      <c r="B303" s="10" t="s">
        <v>463</v>
      </c>
      <c r="C303" s="4" t="s">
        <v>121</v>
      </c>
      <c r="D303" s="10" t="s">
        <v>7</v>
      </c>
      <c r="E303" s="9" t="s">
        <v>326</v>
      </c>
    </row>
    <row r="304" ht="15.5" spans="1:5">
      <c r="A304" s="2">
        <v>2130303</v>
      </c>
      <c r="B304" s="4" t="s">
        <v>464</v>
      </c>
      <c r="C304" s="4" t="s">
        <v>121</v>
      </c>
      <c r="D304" s="9" t="s">
        <v>7</v>
      </c>
      <c r="E304" s="9" t="s">
        <v>465</v>
      </c>
    </row>
    <row r="305" ht="15.5" spans="1:5">
      <c r="A305" s="2">
        <v>2130304</v>
      </c>
      <c r="B305" s="4" t="s">
        <v>466</v>
      </c>
      <c r="C305" s="4" t="s">
        <v>132</v>
      </c>
      <c r="D305" s="9" t="s">
        <v>7</v>
      </c>
      <c r="E305" s="9" t="s">
        <v>392</v>
      </c>
    </row>
    <row r="306" ht="15.5" spans="1:5">
      <c r="A306" s="2">
        <v>2130305</v>
      </c>
      <c r="B306" s="4" t="s">
        <v>467</v>
      </c>
      <c r="C306" s="4" t="s">
        <v>132</v>
      </c>
      <c r="D306" s="9" t="s">
        <v>7</v>
      </c>
      <c r="E306" s="9" t="s">
        <v>309</v>
      </c>
    </row>
    <row r="307" ht="15.5" spans="1:5">
      <c r="A307" s="2">
        <v>2130306</v>
      </c>
      <c r="B307" s="4" t="s">
        <v>468</v>
      </c>
      <c r="C307" s="4" t="s">
        <v>132</v>
      </c>
      <c r="D307" s="9" t="s">
        <v>7</v>
      </c>
      <c r="E307" s="9" t="s">
        <v>419</v>
      </c>
    </row>
    <row r="308" ht="15.5" spans="1:5">
      <c r="A308" s="2">
        <v>2130307</v>
      </c>
      <c r="B308" s="4" t="s">
        <v>469</v>
      </c>
      <c r="C308" s="4" t="s">
        <v>132</v>
      </c>
      <c r="D308" s="9" t="s">
        <v>7</v>
      </c>
      <c r="E308" s="9" t="s">
        <v>326</v>
      </c>
    </row>
    <row r="309" ht="15.5" spans="1:5">
      <c r="A309" s="2">
        <v>2130308</v>
      </c>
      <c r="B309" s="4" t="s">
        <v>470</v>
      </c>
      <c r="C309" s="4" t="s">
        <v>132</v>
      </c>
      <c r="D309" s="9" t="s">
        <v>7</v>
      </c>
      <c r="E309" s="9" t="s">
        <v>471</v>
      </c>
    </row>
    <row r="310" ht="15.5" spans="1:5">
      <c r="A310" s="2">
        <v>2130309</v>
      </c>
      <c r="B310" s="11" t="s">
        <v>472</v>
      </c>
      <c r="C310" s="4" t="s">
        <v>132</v>
      </c>
      <c r="D310" s="12" t="s">
        <v>7</v>
      </c>
      <c r="E310" s="9" t="s">
        <v>432</v>
      </c>
    </row>
    <row r="311" ht="15.5" spans="1:5">
      <c r="A311" s="2">
        <v>2130310</v>
      </c>
      <c r="B311" s="4" t="s">
        <v>473</v>
      </c>
      <c r="C311" s="4" t="s">
        <v>474</v>
      </c>
      <c r="D311" s="9" t="s">
        <v>7</v>
      </c>
      <c r="E311" s="9" t="s">
        <v>465</v>
      </c>
    </row>
    <row r="312" ht="15.5" spans="1:5">
      <c r="A312" s="2">
        <v>2130311</v>
      </c>
      <c r="B312" s="4" t="s">
        <v>475</v>
      </c>
      <c r="C312" s="4" t="s">
        <v>474</v>
      </c>
      <c r="D312" s="9" t="s">
        <v>7</v>
      </c>
      <c r="E312" s="9" t="s">
        <v>311</v>
      </c>
    </row>
    <row r="313" ht="15.5" spans="1:5">
      <c r="A313" s="2">
        <v>2130312</v>
      </c>
      <c r="B313" s="13" t="s">
        <v>476</v>
      </c>
      <c r="C313" s="4" t="s">
        <v>474</v>
      </c>
      <c r="D313" s="14" t="s">
        <v>7</v>
      </c>
      <c r="E313" s="9" t="s">
        <v>8</v>
      </c>
    </row>
    <row r="314" ht="15.5" spans="1:5">
      <c r="A314" s="2">
        <v>2130313</v>
      </c>
      <c r="B314" s="10" t="s">
        <v>477</v>
      </c>
      <c r="C314" s="4" t="s">
        <v>474</v>
      </c>
      <c r="D314" s="10" t="s">
        <v>7</v>
      </c>
      <c r="E314" s="9" t="s">
        <v>217</v>
      </c>
    </row>
    <row r="315" ht="15.5" spans="1:5">
      <c r="A315" s="2">
        <v>2130314</v>
      </c>
      <c r="B315" s="4" t="s">
        <v>478</v>
      </c>
      <c r="C315" s="4" t="s">
        <v>474</v>
      </c>
      <c r="D315" s="9" t="s">
        <v>7</v>
      </c>
      <c r="E315" s="9" t="s">
        <v>364</v>
      </c>
    </row>
    <row r="316" ht="15.5" spans="1:5">
      <c r="A316" s="2">
        <v>2130315</v>
      </c>
      <c r="B316" s="4" t="s">
        <v>479</v>
      </c>
      <c r="C316" s="4" t="s">
        <v>142</v>
      </c>
      <c r="D316" s="9" t="s">
        <v>7</v>
      </c>
      <c r="E316" s="9" t="s">
        <v>406</v>
      </c>
    </row>
    <row r="317" ht="15.5" spans="1:5">
      <c r="A317" s="2">
        <v>2130316</v>
      </c>
      <c r="B317" s="13" t="s">
        <v>480</v>
      </c>
      <c r="C317" s="4" t="s">
        <v>142</v>
      </c>
      <c r="D317" s="14" t="s">
        <v>7</v>
      </c>
      <c r="E317" s="9" t="s">
        <v>8</v>
      </c>
    </row>
    <row r="318" ht="15.5" spans="1:5">
      <c r="A318" s="2">
        <v>2130317</v>
      </c>
      <c r="B318" s="10" t="s">
        <v>481</v>
      </c>
      <c r="C318" s="4" t="s">
        <v>142</v>
      </c>
      <c r="D318" s="10" t="s">
        <v>7</v>
      </c>
      <c r="E318" s="9" t="s">
        <v>482</v>
      </c>
    </row>
    <row r="319" ht="15.5" spans="1:5">
      <c r="A319" s="2">
        <v>2130318</v>
      </c>
      <c r="B319" s="13" t="s">
        <v>483</v>
      </c>
      <c r="C319" s="4" t="s">
        <v>158</v>
      </c>
      <c r="D319" s="14" t="s">
        <v>7</v>
      </c>
      <c r="E319" s="9" t="s">
        <v>8</v>
      </c>
    </row>
    <row r="320" ht="15.5" spans="1:5">
      <c r="A320" s="2">
        <v>2130319</v>
      </c>
      <c r="B320" s="4" t="s">
        <v>484</v>
      </c>
      <c r="C320" s="4" t="s">
        <v>158</v>
      </c>
      <c r="D320" s="9" t="s">
        <v>7</v>
      </c>
      <c r="E320" s="9" t="s">
        <v>326</v>
      </c>
    </row>
    <row r="321" ht="15.5" spans="1:5">
      <c r="A321" s="2">
        <v>2130320</v>
      </c>
      <c r="B321" s="4" t="s">
        <v>485</v>
      </c>
      <c r="C321" s="4" t="s">
        <v>158</v>
      </c>
      <c r="D321" s="9" t="s">
        <v>7</v>
      </c>
      <c r="E321" s="9" t="s">
        <v>392</v>
      </c>
    </row>
    <row r="322" ht="15.5" spans="1:5">
      <c r="A322" s="2">
        <v>2130321</v>
      </c>
      <c r="B322" s="4" t="s">
        <v>486</v>
      </c>
      <c r="C322" s="4" t="s">
        <v>158</v>
      </c>
      <c r="D322" s="9" t="s">
        <v>7</v>
      </c>
      <c r="E322" s="9" t="s">
        <v>487</v>
      </c>
    </row>
    <row r="323" ht="15.5" spans="1:5">
      <c r="A323" s="2">
        <v>2130322</v>
      </c>
      <c r="B323" s="13" t="s">
        <v>488</v>
      </c>
      <c r="C323" s="4" t="s">
        <v>139</v>
      </c>
      <c r="D323" s="14" t="s">
        <v>7</v>
      </c>
      <c r="E323" s="9" t="s">
        <v>8</v>
      </c>
    </row>
    <row r="324" ht="15.5" spans="1:5">
      <c r="A324" s="2">
        <v>2130323</v>
      </c>
      <c r="B324" s="4" t="s">
        <v>489</v>
      </c>
      <c r="C324" s="4" t="s">
        <v>490</v>
      </c>
      <c r="D324" s="9" t="s">
        <v>7</v>
      </c>
      <c r="E324" s="9" t="s">
        <v>491</v>
      </c>
    </row>
    <row r="325" ht="15.5" spans="1:5">
      <c r="A325" s="2">
        <v>2130324</v>
      </c>
      <c r="B325" s="10" t="s">
        <v>492</v>
      </c>
      <c r="C325" s="4" t="s">
        <v>490</v>
      </c>
      <c r="D325" s="10" t="s">
        <v>7</v>
      </c>
      <c r="E325" s="9" t="s">
        <v>493</v>
      </c>
    </row>
    <row r="326" ht="15.5" spans="1:5">
      <c r="A326" s="2">
        <v>2130325</v>
      </c>
      <c r="B326" s="4" t="s">
        <v>494</v>
      </c>
      <c r="C326" s="4" t="s">
        <v>490</v>
      </c>
      <c r="D326" s="9" t="s">
        <v>7</v>
      </c>
      <c r="E326" s="9" t="s">
        <v>495</v>
      </c>
    </row>
    <row r="327" ht="15.5" spans="1:5">
      <c r="A327" s="2">
        <v>2130326</v>
      </c>
      <c r="B327" s="4" t="s">
        <v>496</v>
      </c>
      <c r="C327" s="4" t="s">
        <v>490</v>
      </c>
      <c r="D327" s="9" t="s">
        <v>7</v>
      </c>
      <c r="E327" s="9" t="s">
        <v>497</v>
      </c>
    </row>
    <row r="328" ht="15.5" spans="1:5">
      <c r="A328" s="2">
        <v>2130327</v>
      </c>
      <c r="B328" s="10" t="s">
        <v>498</v>
      </c>
      <c r="C328" s="4" t="s">
        <v>490</v>
      </c>
      <c r="D328" s="10" t="s">
        <v>7</v>
      </c>
      <c r="E328" s="9" t="s">
        <v>499</v>
      </c>
    </row>
    <row r="329" ht="15.5" spans="1:5">
      <c r="A329" s="2">
        <v>2130328</v>
      </c>
      <c r="B329" s="10" t="s">
        <v>500</v>
      </c>
      <c r="C329" s="4" t="s">
        <v>490</v>
      </c>
      <c r="D329" s="10" t="s">
        <v>7</v>
      </c>
      <c r="E329" s="9" t="s">
        <v>501</v>
      </c>
    </row>
    <row r="330" ht="15.5" spans="1:5">
      <c r="A330" s="2">
        <v>2130329</v>
      </c>
      <c r="B330" s="11" t="s">
        <v>502</v>
      </c>
      <c r="C330" s="4" t="s">
        <v>490</v>
      </c>
      <c r="D330" s="12" t="s">
        <v>7</v>
      </c>
      <c r="E330" s="9" t="s">
        <v>503</v>
      </c>
    </row>
    <row r="331" ht="15.5" spans="1:5">
      <c r="A331" s="2">
        <v>2130330</v>
      </c>
      <c r="B331" s="10" t="s">
        <v>504</v>
      </c>
      <c r="C331" s="4" t="s">
        <v>490</v>
      </c>
      <c r="D331" s="10" t="s">
        <v>7</v>
      </c>
      <c r="E331" s="9" t="s">
        <v>505</v>
      </c>
    </row>
    <row r="332" ht="15.5" spans="1:5">
      <c r="A332" s="2">
        <v>2130331</v>
      </c>
      <c r="B332" s="15" t="s">
        <v>506</v>
      </c>
      <c r="C332" s="4" t="s">
        <v>490</v>
      </c>
      <c r="D332" s="15" t="s">
        <v>7</v>
      </c>
      <c r="E332" s="9" t="s">
        <v>507</v>
      </c>
    </row>
    <row r="333" ht="15.5" spans="1:5">
      <c r="A333" s="2">
        <v>2130332</v>
      </c>
      <c r="B333" s="10" t="s">
        <v>508</v>
      </c>
      <c r="C333" s="4" t="s">
        <v>490</v>
      </c>
      <c r="D333" s="10" t="s">
        <v>7</v>
      </c>
      <c r="E333" s="9" t="s">
        <v>509</v>
      </c>
    </row>
    <row r="334" ht="15.5" spans="1:5">
      <c r="A334" s="2">
        <v>2130333</v>
      </c>
      <c r="B334" s="10" t="s">
        <v>510</v>
      </c>
      <c r="C334" s="4" t="s">
        <v>490</v>
      </c>
      <c r="D334" s="10" t="s">
        <v>7</v>
      </c>
      <c r="E334" s="9" t="s">
        <v>511</v>
      </c>
    </row>
    <row r="335" ht="15.5" spans="1:5">
      <c r="A335" s="2">
        <v>2130334</v>
      </c>
      <c r="B335" s="4" t="s">
        <v>512</v>
      </c>
      <c r="C335" s="4" t="s">
        <v>490</v>
      </c>
      <c r="D335" s="9" t="s">
        <v>7</v>
      </c>
      <c r="E335" s="9" t="s">
        <v>513</v>
      </c>
    </row>
    <row r="336" ht="15.5" spans="1:5">
      <c r="A336" s="2">
        <v>2130335</v>
      </c>
      <c r="B336" s="4" t="s">
        <v>514</v>
      </c>
      <c r="C336" s="4" t="s">
        <v>490</v>
      </c>
      <c r="D336" s="9" t="s">
        <v>7</v>
      </c>
      <c r="E336" s="9" t="s">
        <v>515</v>
      </c>
    </row>
    <row r="337" ht="15.5" spans="1:5">
      <c r="A337" s="2">
        <v>2130336</v>
      </c>
      <c r="B337" s="4" t="s">
        <v>516</v>
      </c>
      <c r="C337" s="4" t="s">
        <v>490</v>
      </c>
      <c r="D337" s="9" t="s">
        <v>7</v>
      </c>
      <c r="E337" s="9" t="s">
        <v>517</v>
      </c>
    </row>
    <row r="338" ht="15.5" spans="1:5">
      <c r="A338" s="2">
        <v>2130337</v>
      </c>
      <c r="B338" s="10" t="s">
        <v>518</v>
      </c>
      <c r="C338" s="4" t="s">
        <v>490</v>
      </c>
      <c r="D338" s="10" t="s">
        <v>7</v>
      </c>
      <c r="E338" s="9" t="s">
        <v>519</v>
      </c>
    </row>
    <row r="339" ht="15.5" spans="1:5">
      <c r="A339" s="2">
        <v>2130338</v>
      </c>
      <c r="B339" s="4" t="s">
        <v>520</v>
      </c>
      <c r="C339" s="4" t="s">
        <v>490</v>
      </c>
      <c r="D339" s="9" t="s">
        <v>7</v>
      </c>
      <c r="E339" s="9" t="s">
        <v>521</v>
      </c>
    </row>
    <row r="340" ht="15.5" spans="1:5">
      <c r="A340" s="2">
        <v>2130339</v>
      </c>
      <c r="B340" s="4" t="s">
        <v>522</v>
      </c>
      <c r="C340" s="4" t="s">
        <v>490</v>
      </c>
      <c r="D340" s="9" t="s">
        <v>7</v>
      </c>
      <c r="E340" s="9" t="s">
        <v>523</v>
      </c>
    </row>
    <row r="341" ht="15.5" spans="1:5">
      <c r="A341" s="2">
        <v>2130340</v>
      </c>
      <c r="B341" s="4" t="s">
        <v>524</v>
      </c>
      <c r="C341" s="4" t="s">
        <v>490</v>
      </c>
      <c r="D341" s="9" t="s">
        <v>7</v>
      </c>
      <c r="E341" s="9" t="s">
        <v>525</v>
      </c>
    </row>
    <row r="342" ht="15.5" spans="1:5">
      <c r="A342" s="2">
        <v>2130341</v>
      </c>
      <c r="B342" s="10" t="s">
        <v>526</v>
      </c>
      <c r="C342" s="4" t="s">
        <v>490</v>
      </c>
      <c r="D342" s="10" t="s">
        <v>7</v>
      </c>
      <c r="E342" s="9" t="s">
        <v>527</v>
      </c>
    </row>
    <row r="343" ht="15.5" spans="1:5">
      <c r="A343" s="2">
        <v>2130342</v>
      </c>
      <c r="B343" s="10" t="s">
        <v>528</v>
      </c>
      <c r="C343" s="4" t="s">
        <v>490</v>
      </c>
      <c r="D343" s="10" t="s">
        <v>7</v>
      </c>
      <c r="E343" s="9" t="s">
        <v>529</v>
      </c>
    </row>
    <row r="344" ht="15.5" spans="1:5">
      <c r="A344" s="2">
        <v>2130343</v>
      </c>
      <c r="B344" s="4" t="s">
        <v>530</v>
      </c>
      <c r="C344" s="4" t="s">
        <v>490</v>
      </c>
      <c r="D344" s="9" t="s">
        <v>7</v>
      </c>
      <c r="E344" s="9" t="s">
        <v>531</v>
      </c>
    </row>
    <row r="345" ht="15.5" spans="1:5">
      <c r="A345" s="2">
        <v>2130344</v>
      </c>
      <c r="B345" s="4" t="s">
        <v>532</v>
      </c>
      <c r="C345" s="4" t="s">
        <v>490</v>
      </c>
      <c r="D345" s="9" t="s">
        <v>7</v>
      </c>
      <c r="E345" s="9" t="s">
        <v>497</v>
      </c>
    </row>
    <row r="346" ht="15.5" spans="1:5">
      <c r="A346" s="2">
        <v>2130345</v>
      </c>
      <c r="B346" s="4" t="s">
        <v>533</v>
      </c>
      <c r="C346" s="4" t="s">
        <v>490</v>
      </c>
      <c r="D346" s="9" t="s">
        <v>7</v>
      </c>
      <c r="E346" s="9" t="s">
        <v>534</v>
      </c>
    </row>
    <row r="347" ht="15.5" spans="1:5">
      <c r="A347" s="2">
        <v>2130346</v>
      </c>
      <c r="B347" s="13" t="s">
        <v>535</v>
      </c>
      <c r="C347" s="4" t="s">
        <v>490</v>
      </c>
      <c r="D347" s="14" t="s">
        <v>7</v>
      </c>
      <c r="E347" s="9" t="s">
        <v>8</v>
      </c>
    </row>
    <row r="348" ht="15.5" spans="1:5">
      <c r="A348" s="2">
        <v>2130347</v>
      </c>
      <c r="B348" s="10" t="s">
        <v>536</v>
      </c>
      <c r="C348" s="4" t="s">
        <v>490</v>
      </c>
      <c r="D348" s="10" t="s">
        <v>7</v>
      </c>
      <c r="E348" s="9" t="s">
        <v>511</v>
      </c>
    </row>
    <row r="349" ht="15.5" spans="1:5">
      <c r="A349" s="2">
        <v>2130348</v>
      </c>
      <c r="B349" s="10" t="s">
        <v>537</v>
      </c>
      <c r="C349" s="4" t="s">
        <v>490</v>
      </c>
      <c r="D349" s="10" t="s">
        <v>7</v>
      </c>
      <c r="E349" s="9" t="s">
        <v>515</v>
      </c>
    </row>
    <row r="350" ht="15.5" spans="1:5">
      <c r="A350" s="2">
        <v>2130349</v>
      </c>
      <c r="B350" s="10" t="s">
        <v>538</v>
      </c>
      <c r="C350" s="4" t="s">
        <v>490</v>
      </c>
      <c r="D350" s="10" t="s">
        <v>7</v>
      </c>
      <c r="E350" s="9" t="s">
        <v>539</v>
      </c>
    </row>
    <row r="351" ht="15.5" spans="1:5">
      <c r="A351" s="2">
        <v>2130350</v>
      </c>
      <c r="B351" s="4" t="s">
        <v>540</v>
      </c>
      <c r="C351" s="4" t="s">
        <v>490</v>
      </c>
      <c r="D351" s="9" t="s">
        <v>7</v>
      </c>
      <c r="E351" s="9" t="s">
        <v>541</v>
      </c>
    </row>
    <row r="352" ht="15.5" spans="1:5">
      <c r="A352" s="2">
        <v>2130351</v>
      </c>
      <c r="B352" s="10" t="s">
        <v>542</v>
      </c>
      <c r="C352" s="4" t="s">
        <v>490</v>
      </c>
      <c r="D352" s="10" t="s">
        <v>7</v>
      </c>
      <c r="E352" s="9" t="s">
        <v>543</v>
      </c>
    </row>
    <row r="353" ht="15.5" spans="1:5">
      <c r="A353" s="2">
        <v>2130352</v>
      </c>
      <c r="B353" s="4" t="s">
        <v>544</v>
      </c>
      <c r="C353" s="4" t="s">
        <v>490</v>
      </c>
      <c r="D353" s="9" t="s">
        <v>7</v>
      </c>
      <c r="E353" s="9" t="s">
        <v>545</v>
      </c>
    </row>
    <row r="354" ht="15.5" spans="1:5">
      <c r="A354" s="2">
        <v>2130353</v>
      </c>
      <c r="B354" s="4" t="s">
        <v>546</v>
      </c>
      <c r="C354" s="4" t="s">
        <v>490</v>
      </c>
      <c r="D354" s="9" t="s">
        <v>7</v>
      </c>
      <c r="E354" s="9" t="s">
        <v>547</v>
      </c>
    </row>
    <row r="355" ht="15.5" spans="1:5">
      <c r="A355" s="2">
        <v>2130354</v>
      </c>
      <c r="B355" s="4" t="s">
        <v>548</v>
      </c>
      <c r="C355" s="4" t="s">
        <v>490</v>
      </c>
      <c r="D355" s="9" t="s">
        <v>7</v>
      </c>
      <c r="E355" s="9" t="s">
        <v>549</v>
      </c>
    </row>
    <row r="356" ht="15.5" spans="1:5">
      <c r="A356" s="2">
        <v>2130355</v>
      </c>
      <c r="B356" s="4" t="s">
        <v>550</v>
      </c>
      <c r="C356" s="4" t="s">
        <v>490</v>
      </c>
      <c r="D356" s="9" t="s">
        <v>7</v>
      </c>
      <c r="E356" s="9" t="s">
        <v>539</v>
      </c>
    </row>
    <row r="357" ht="15.5" spans="1:5">
      <c r="A357" s="2">
        <v>2130356</v>
      </c>
      <c r="B357" s="10" t="s">
        <v>551</v>
      </c>
      <c r="C357" s="4" t="s">
        <v>490</v>
      </c>
      <c r="D357" s="10" t="s">
        <v>7</v>
      </c>
      <c r="E357" s="9" t="s">
        <v>552</v>
      </c>
    </row>
    <row r="358" ht="15.5" spans="1:5">
      <c r="A358" s="2">
        <v>2130357</v>
      </c>
      <c r="B358" s="13" t="s">
        <v>553</v>
      </c>
      <c r="C358" s="4" t="s">
        <v>490</v>
      </c>
      <c r="D358" s="14" t="s">
        <v>7</v>
      </c>
      <c r="E358" s="9" t="s">
        <v>8</v>
      </c>
    </row>
    <row r="359" ht="15.5" spans="1:5">
      <c r="A359" s="2">
        <v>2130358</v>
      </c>
      <c r="B359" s="4" t="s">
        <v>554</v>
      </c>
      <c r="C359" s="4" t="s">
        <v>490</v>
      </c>
      <c r="D359" s="9" t="s">
        <v>7</v>
      </c>
      <c r="E359" s="9" t="s">
        <v>513</v>
      </c>
    </row>
    <row r="360" ht="15.5" spans="1:5">
      <c r="A360" s="2">
        <v>2130359</v>
      </c>
      <c r="B360" s="4" t="s">
        <v>449</v>
      </c>
      <c r="C360" s="4" t="s">
        <v>490</v>
      </c>
      <c r="D360" s="10" t="s">
        <v>7</v>
      </c>
      <c r="E360" s="9" t="s">
        <v>534</v>
      </c>
    </row>
    <row r="361" ht="15.5" spans="1:5">
      <c r="A361" s="2">
        <v>2130360</v>
      </c>
      <c r="B361" s="10" t="s">
        <v>555</v>
      </c>
      <c r="C361" s="4" t="s">
        <v>490</v>
      </c>
      <c r="D361" s="10" t="s">
        <v>7</v>
      </c>
      <c r="E361" s="9" t="s">
        <v>556</v>
      </c>
    </row>
    <row r="362" ht="15.5" spans="1:5">
      <c r="A362" s="2">
        <v>2130361</v>
      </c>
      <c r="B362" s="10" t="s">
        <v>557</v>
      </c>
      <c r="C362" s="4" t="s">
        <v>490</v>
      </c>
      <c r="D362" s="10" t="s">
        <v>7</v>
      </c>
      <c r="E362" s="9" t="s">
        <v>558</v>
      </c>
    </row>
    <row r="363" ht="15.5" spans="1:5">
      <c r="A363" s="2">
        <v>2130362</v>
      </c>
      <c r="B363" s="10" t="s">
        <v>559</v>
      </c>
      <c r="C363" s="4" t="s">
        <v>490</v>
      </c>
      <c r="D363" s="10" t="s">
        <v>7</v>
      </c>
      <c r="E363" s="9" t="s">
        <v>560</v>
      </c>
    </row>
    <row r="364" ht="15.5" spans="1:5">
      <c r="A364" s="2">
        <v>2130363</v>
      </c>
      <c r="B364" s="4" t="s">
        <v>561</v>
      </c>
      <c r="C364" s="4" t="s">
        <v>490</v>
      </c>
      <c r="D364" s="9" t="s">
        <v>7</v>
      </c>
      <c r="E364" s="9" t="s">
        <v>495</v>
      </c>
    </row>
    <row r="365" ht="15.5" spans="1:5">
      <c r="A365" s="2">
        <v>2130364</v>
      </c>
      <c r="B365" s="10" t="s">
        <v>125</v>
      </c>
      <c r="C365" s="4" t="s">
        <v>490</v>
      </c>
      <c r="D365" s="10" t="s">
        <v>7</v>
      </c>
      <c r="E365" s="9" t="s">
        <v>505</v>
      </c>
    </row>
    <row r="366" ht="15.5" spans="1:5">
      <c r="A366" s="2">
        <v>2130365</v>
      </c>
      <c r="B366" s="13" t="s">
        <v>562</v>
      </c>
      <c r="C366" s="4" t="s">
        <v>490</v>
      </c>
      <c r="D366" s="14" t="s">
        <v>7</v>
      </c>
      <c r="E366" s="9" t="s">
        <v>8</v>
      </c>
    </row>
    <row r="367" ht="15.5" spans="1:5">
      <c r="A367" s="2">
        <v>2130366</v>
      </c>
      <c r="B367" s="11" t="s">
        <v>563</v>
      </c>
      <c r="C367" s="4" t="s">
        <v>490</v>
      </c>
      <c r="D367" s="12" t="s">
        <v>7</v>
      </c>
      <c r="E367" s="9" t="s">
        <v>564</v>
      </c>
    </row>
    <row r="368" ht="15.5" spans="1:5">
      <c r="A368" s="2">
        <v>2130367</v>
      </c>
      <c r="B368" s="4" t="s">
        <v>565</v>
      </c>
      <c r="C368" s="4" t="s">
        <v>490</v>
      </c>
      <c r="D368" s="9" t="s">
        <v>7</v>
      </c>
      <c r="E368" s="9" t="s">
        <v>566</v>
      </c>
    </row>
    <row r="369" ht="15.5" spans="1:5">
      <c r="A369" s="2">
        <v>2130368</v>
      </c>
      <c r="B369" s="10" t="s">
        <v>567</v>
      </c>
      <c r="C369" s="4" t="s">
        <v>490</v>
      </c>
      <c r="D369" s="10" t="s">
        <v>7</v>
      </c>
      <c r="E369" s="9" t="s">
        <v>495</v>
      </c>
    </row>
    <row r="370" ht="15.5" spans="1:5">
      <c r="A370" s="2">
        <v>2130369</v>
      </c>
      <c r="B370" s="10" t="s">
        <v>568</v>
      </c>
      <c r="C370" s="4" t="s">
        <v>490</v>
      </c>
      <c r="D370" s="10" t="s">
        <v>7</v>
      </c>
      <c r="E370" s="9" t="s">
        <v>569</v>
      </c>
    </row>
    <row r="371" ht="15.5" spans="1:5">
      <c r="A371" s="2">
        <v>2130370</v>
      </c>
      <c r="B371" s="15" t="s">
        <v>570</v>
      </c>
      <c r="C371" s="4" t="s">
        <v>490</v>
      </c>
      <c r="D371" s="15" t="s">
        <v>7</v>
      </c>
      <c r="E371" s="9" t="s">
        <v>539</v>
      </c>
    </row>
    <row r="372" ht="15.5" spans="1:5">
      <c r="A372" s="2">
        <v>2130371</v>
      </c>
      <c r="B372" s="4" t="s">
        <v>571</v>
      </c>
      <c r="C372" s="4" t="s">
        <v>490</v>
      </c>
      <c r="D372" s="9" t="s">
        <v>7</v>
      </c>
      <c r="E372" s="9" t="s">
        <v>511</v>
      </c>
    </row>
    <row r="373" ht="15.5" spans="1:5">
      <c r="A373" s="2">
        <v>2130372</v>
      </c>
      <c r="B373" s="4" t="s">
        <v>572</v>
      </c>
      <c r="C373" s="4" t="s">
        <v>490</v>
      </c>
      <c r="D373" s="9" t="s">
        <v>7</v>
      </c>
      <c r="E373" s="9" t="s">
        <v>573</v>
      </c>
    </row>
    <row r="374" ht="15.5" spans="1:5">
      <c r="A374" s="2">
        <v>2130373</v>
      </c>
      <c r="B374" s="4" t="s">
        <v>574</v>
      </c>
      <c r="C374" s="4" t="s">
        <v>490</v>
      </c>
      <c r="D374" s="9" t="s">
        <v>7</v>
      </c>
      <c r="E374" s="9" t="s">
        <v>529</v>
      </c>
    </row>
    <row r="375" ht="15.5" spans="1:5">
      <c r="A375" s="2">
        <v>2130374</v>
      </c>
      <c r="B375" s="10" t="s">
        <v>575</v>
      </c>
      <c r="C375" s="4" t="s">
        <v>490</v>
      </c>
      <c r="D375" s="10" t="s">
        <v>7</v>
      </c>
      <c r="E375" s="9" t="s">
        <v>576</v>
      </c>
    </row>
    <row r="376" ht="15.5" spans="1:5">
      <c r="A376" s="2">
        <v>2130375</v>
      </c>
      <c r="B376" s="15" t="s">
        <v>577</v>
      </c>
      <c r="C376" s="4" t="s">
        <v>490</v>
      </c>
      <c r="D376" s="15" t="s">
        <v>7</v>
      </c>
      <c r="E376" s="9" t="s">
        <v>578</v>
      </c>
    </row>
    <row r="377" ht="15.5" spans="1:5">
      <c r="A377" s="2">
        <v>2130376</v>
      </c>
      <c r="B377" s="4" t="s">
        <v>579</v>
      </c>
      <c r="C377" s="4" t="s">
        <v>490</v>
      </c>
      <c r="D377" s="9" t="s">
        <v>7</v>
      </c>
      <c r="E377" s="9" t="s">
        <v>509</v>
      </c>
    </row>
    <row r="378" ht="15.5" spans="1:5">
      <c r="A378" s="2">
        <v>2130377</v>
      </c>
      <c r="B378" s="4" t="s">
        <v>580</v>
      </c>
      <c r="C378" s="4" t="s">
        <v>490</v>
      </c>
      <c r="D378" s="9" t="s">
        <v>7</v>
      </c>
      <c r="E378" s="9" t="s">
        <v>581</v>
      </c>
    </row>
    <row r="379" ht="15.5" spans="1:5">
      <c r="A379" s="2">
        <v>2130378</v>
      </c>
      <c r="B379" s="4" t="s">
        <v>582</v>
      </c>
      <c r="C379" s="4" t="s">
        <v>490</v>
      </c>
      <c r="D379" s="9" t="s">
        <v>7</v>
      </c>
      <c r="E379" s="9" t="s">
        <v>583</v>
      </c>
    </row>
    <row r="380" ht="15.5" spans="1:5">
      <c r="A380" s="2">
        <v>2130379</v>
      </c>
      <c r="B380" s="4" t="s">
        <v>584</v>
      </c>
      <c r="C380" s="4" t="s">
        <v>490</v>
      </c>
      <c r="D380" s="9" t="s">
        <v>7</v>
      </c>
      <c r="E380" s="9" t="s">
        <v>585</v>
      </c>
    </row>
    <row r="381" ht="15.5" spans="1:5">
      <c r="A381" s="2">
        <v>2130380</v>
      </c>
      <c r="B381" s="4" t="s">
        <v>586</v>
      </c>
      <c r="C381" s="4" t="s">
        <v>490</v>
      </c>
      <c r="D381" s="9" t="s">
        <v>7</v>
      </c>
      <c r="E381" s="9" t="s">
        <v>499</v>
      </c>
    </row>
    <row r="382" ht="15.5" spans="1:5">
      <c r="A382" s="2">
        <v>2130381</v>
      </c>
      <c r="B382" s="4" t="s">
        <v>587</v>
      </c>
      <c r="C382" s="4" t="s">
        <v>490</v>
      </c>
      <c r="D382" s="9" t="s">
        <v>7</v>
      </c>
      <c r="E382" s="9" t="s">
        <v>588</v>
      </c>
    </row>
    <row r="383" ht="15.5" spans="1:5">
      <c r="A383" s="2">
        <v>2130382</v>
      </c>
      <c r="B383" s="4" t="s">
        <v>589</v>
      </c>
      <c r="C383" s="4" t="s">
        <v>490</v>
      </c>
      <c r="D383" s="9" t="s">
        <v>7</v>
      </c>
      <c r="E383" s="9" t="s">
        <v>513</v>
      </c>
    </row>
    <row r="384" ht="15.5" spans="1:5">
      <c r="A384" s="2">
        <v>2130383</v>
      </c>
      <c r="B384" s="4" t="s">
        <v>590</v>
      </c>
      <c r="C384" s="4" t="s">
        <v>490</v>
      </c>
      <c r="D384" s="9" t="s">
        <v>7</v>
      </c>
      <c r="E384" s="9" t="s">
        <v>591</v>
      </c>
    </row>
    <row r="385" ht="15.5" spans="1:5">
      <c r="A385" s="2">
        <v>2130384</v>
      </c>
      <c r="B385" s="4" t="s">
        <v>592</v>
      </c>
      <c r="C385" s="4" t="s">
        <v>490</v>
      </c>
      <c r="D385" s="9" t="s">
        <v>7</v>
      </c>
      <c r="E385" s="9" t="s">
        <v>511</v>
      </c>
    </row>
    <row r="386" ht="15.5" spans="1:5">
      <c r="A386" s="2">
        <v>2130385</v>
      </c>
      <c r="B386" s="4" t="s">
        <v>593</v>
      </c>
      <c r="C386" s="4" t="s">
        <v>490</v>
      </c>
      <c r="D386" s="9" t="s">
        <v>7</v>
      </c>
      <c r="E386" s="9" t="s">
        <v>594</v>
      </c>
    </row>
    <row r="387" ht="15.5" spans="1:5">
      <c r="A387" s="2">
        <v>2130386</v>
      </c>
      <c r="B387" s="10" t="s">
        <v>595</v>
      </c>
      <c r="C387" s="4" t="s">
        <v>490</v>
      </c>
      <c r="D387" s="10" t="s">
        <v>7</v>
      </c>
      <c r="E387" s="9" t="s">
        <v>596</v>
      </c>
    </row>
    <row r="388" ht="15.5" spans="1:5">
      <c r="A388" s="2">
        <v>2130387</v>
      </c>
      <c r="B388" s="4" t="s">
        <v>597</v>
      </c>
      <c r="C388" s="4" t="s">
        <v>490</v>
      </c>
      <c r="D388" s="9" t="s">
        <v>7</v>
      </c>
      <c r="E388" s="9" t="s">
        <v>493</v>
      </c>
    </row>
    <row r="389" ht="15.5" spans="1:5">
      <c r="A389" s="2">
        <v>2130388</v>
      </c>
      <c r="B389" s="4" t="s">
        <v>598</v>
      </c>
      <c r="C389" s="4" t="s">
        <v>490</v>
      </c>
      <c r="D389" s="9" t="s">
        <v>7</v>
      </c>
      <c r="E389" s="9" t="s">
        <v>511</v>
      </c>
    </row>
    <row r="390" ht="15.5" spans="1:5">
      <c r="A390" s="2">
        <v>2130389</v>
      </c>
      <c r="B390" s="4" t="s">
        <v>599</v>
      </c>
      <c r="C390" s="4" t="s">
        <v>490</v>
      </c>
      <c r="D390" s="9" t="s">
        <v>7</v>
      </c>
      <c r="E390" s="9" t="s">
        <v>600</v>
      </c>
    </row>
    <row r="391" ht="15.5" spans="1:5">
      <c r="A391" s="2">
        <v>2130390</v>
      </c>
      <c r="B391" s="4" t="s">
        <v>601</v>
      </c>
      <c r="C391" s="4" t="s">
        <v>490</v>
      </c>
      <c r="D391" s="9" t="s">
        <v>7</v>
      </c>
      <c r="E391" s="9" t="s">
        <v>602</v>
      </c>
    </row>
    <row r="392" ht="15.5" spans="1:5">
      <c r="A392" s="2">
        <v>2130391</v>
      </c>
      <c r="B392" s="10" t="s">
        <v>603</v>
      </c>
      <c r="C392" s="4" t="s">
        <v>490</v>
      </c>
      <c r="D392" s="10" t="s">
        <v>7</v>
      </c>
      <c r="E392" s="9" t="s">
        <v>604</v>
      </c>
    </row>
    <row r="393" ht="15.5" spans="1:5">
      <c r="A393" s="2">
        <v>2130392</v>
      </c>
      <c r="B393" s="10" t="s">
        <v>605</v>
      </c>
      <c r="C393" s="4" t="s">
        <v>490</v>
      </c>
      <c r="D393" s="10" t="s">
        <v>7</v>
      </c>
      <c r="E393" s="9" t="s">
        <v>505</v>
      </c>
    </row>
    <row r="394" ht="15.5" spans="1:5">
      <c r="A394" s="2">
        <v>2130393</v>
      </c>
      <c r="B394" s="10" t="s">
        <v>606</v>
      </c>
      <c r="C394" s="4" t="s">
        <v>490</v>
      </c>
      <c r="D394" s="10" t="s">
        <v>7</v>
      </c>
      <c r="E394" s="9" t="s">
        <v>607</v>
      </c>
    </row>
    <row r="395" ht="15.5" spans="1:5">
      <c r="A395" s="2">
        <v>2130394</v>
      </c>
      <c r="B395" s="4" t="s">
        <v>608</v>
      </c>
      <c r="C395" s="4" t="s">
        <v>490</v>
      </c>
      <c r="D395" s="9" t="s">
        <v>7</v>
      </c>
      <c r="E395" s="9" t="s">
        <v>609</v>
      </c>
    </row>
    <row r="396" ht="15.5" spans="1:5">
      <c r="A396" s="2">
        <v>2130395</v>
      </c>
      <c r="B396" s="4" t="s">
        <v>610</v>
      </c>
      <c r="C396" s="4" t="s">
        <v>490</v>
      </c>
      <c r="D396" s="9" t="s">
        <v>7</v>
      </c>
      <c r="E396" s="9" t="s">
        <v>611</v>
      </c>
    </row>
    <row r="397" ht="15.5" spans="1:5">
      <c r="A397" s="2">
        <v>2130396</v>
      </c>
      <c r="B397" s="10" t="s">
        <v>612</v>
      </c>
      <c r="C397" s="4" t="s">
        <v>490</v>
      </c>
      <c r="D397" s="10" t="s">
        <v>7</v>
      </c>
      <c r="E397" s="9" t="s">
        <v>497</v>
      </c>
    </row>
    <row r="398" ht="15.5" spans="1:5">
      <c r="A398" s="2">
        <v>2130397</v>
      </c>
      <c r="B398" s="10" t="s">
        <v>613</v>
      </c>
      <c r="C398" s="4" t="s">
        <v>490</v>
      </c>
      <c r="D398" s="10" t="s">
        <v>7</v>
      </c>
      <c r="E398" s="9" t="s">
        <v>497</v>
      </c>
    </row>
    <row r="399" ht="15.5" spans="1:5">
      <c r="A399" s="2">
        <v>2130398</v>
      </c>
      <c r="B399" s="15" t="s">
        <v>614</v>
      </c>
      <c r="C399" s="4" t="s">
        <v>490</v>
      </c>
      <c r="D399" s="15" t="s">
        <v>7</v>
      </c>
      <c r="E399" s="9" t="s">
        <v>511</v>
      </c>
    </row>
    <row r="400" ht="15.5" spans="1:5">
      <c r="A400" s="2">
        <v>2130399</v>
      </c>
      <c r="B400" s="10" t="s">
        <v>615</v>
      </c>
      <c r="C400" s="4" t="s">
        <v>490</v>
      </c>
      <c r="D400" s="10" t="s">
        <v>7</v>
      </c>
      <c r="E400" s="9" t="s">
        <v>616</v>
      </c>
    </row>
    <row r="401" ht="15.5" spans="1:5">
      <c r="A401" s="2">
        <v>2130400</v>
      </c>
      <c r="B401" s="4" t="s">
        <v>617</v>
      </c>
      <c r="C401" s="4" t="s">
        <v>490</v>
      </c>
      <c r="D401" s="9" t="s">
        <v>7</v>
      </c>
      <c r="E401" s="9" t="s">
        <v>517</v>
      </c>
    </row>
    <row r="402" ht="15.5" spans="1:5">
      <c r="A402" s="2">
        <v>2130401</v>
      </c>
      <c r="B402" s="4" t="s">
        <v>618</v>
      </c>
      <c r="C402" s="4" t="s">
        <v>490</v>
      </c>
      <c r="D402" s="9" t="s">
        <v>7</v>
      </c>
      <c r="E402" s="9" t="s">
        <v>619</v>
      </c>
    </row>
    <row r="403" ht="15.5" spans="1:5">
      <c r="A403" s="2">
        <v>2130402</v>
      </c>
      <c r="B403" s="4" t="s">
        <v>620</v>
      </c>
      <c r="C403" s="4" t="s">
        <v>490</v>
      </c>
      <c r="D403" s="9" t="s">
        <v>7</v>
      </c>
      <c r="E403" s="9" t="s">
        <v>621</v>
      </c>
    </row>
    <row r="404" ht="15.5" spans="1:5">
      <c r="A404" s="2">
        <v>2130403</v>
      </c>
      <c r="B404" s="12" t="s">
        <v>622</v>
      </c>
      <c r="C404" s="4" t="s">
        <v>490</v>
      </c>
      <c r="D404" s="12" t="s">
        <v>7</v>
      </c>
      <c r="E404" s="9" t="s">
        <v>8</v>
      </c>
    </row>
    <row r="405" ht="15.5" spans="1:5">
      <c r="A405" s="2">
        <v>2130404</v>
      </c>
      <c r="B405" s="4" t="s">
        <v>623</v>
      </c>
      <c r="C405" s="4" t="s">
        <v>490</v>
      </c>
      <c r="D405" s="9" t="s">
        <v>7</v>
      </c>
      <c r="E405" s="9" t="s">
        <v>527</v>
      </c>
    </row>
    <row r="406" ht="15.5" spans="1:5">
      <c r="A406" s="2">
        <v>2130405</v>
      </c>
      <c r="B406" s="4" t="s">
        <v>624</v>
      </c>
      <c r="C406" s="4" t="s">
        <v>490</v>
      </c>
      <c r="D406" s="10" t="s">
        <v>7</v>
      </c>
      <c r="E406" s="9" t="s">
        <v>566</v>
      </c>
    </row>
    <row r="407" ht="15.5" spans="1:5">
      <c r="A407" s="2">
        <v>2130406</v>
      </c>
      <c r="B407" s="4" t="s">
        <v>625</v>
      </c>
      <c r="C407" s="4" t="s">
        <v>490</v>
      </c>
      <c r="D407" s="9" t="s">
        <v>7</v>
      </c>
      <c r="E407" s="9" t="s">
        <v>501</v>
      </c>
    </row>
    <row r="408" ht="15.5" spans="1:5">
      <c r="A408" s="2">
        <v>2130407</v>
      </c>
      <c r="B408" s="10" t="s">
        <v>626</v>
      </c>
      <c r="C408" s="4" t="s">
        <v>490</v>
      </c>
      <c r="D408" s="10" t="s">
        <v>7</v>
      </c>
      <c r="E408" s="9" t="s">
        <v>505</v>
      </c>
    </row>
    <row r="409" ht="15.5" spans="1:5">
      <c r="A409" s="2">
        <v>2130408</v>
      </c>
      <c r="B409" s="4" t="s">
        <v>627</v>
      </c>
      <c r="C409" s="4" t="s">
        <v>490</v>
      </c>
      <c r="D409" s="9" t="s">
        <v>7</v>
      </c>
      <c r="E409" s="9" t="s">
        <v>628</v>
      </c>
    </row>
    <row r="410" ht="15.5" spans="1:5">
      <c r="A410" s="2">
        <v>2130409</v>
      </c>
      <c r="B410" s="15" t="s">
        <v>629</v>
      </c>
      <c r="C410" s="4" t="s">
        <v>490</v>
      </c>
      <c r="D410" s="15" t="s">
        <v>7</v>
      </c>
      <c r="E410" s="9" t="s">
        <v>630</v>
      </c>
    </row>
    <row r="411" ht="15.5" spans="1:5">
      <c r="A411" s="2">
        <v>2130410</v>
      </c>
      <c r="B411" s="4" t="s">
        <v>631</v>
      </c>
      <c r="C411" s="4" t="s">
        <v>490</v>
      </c>
      <c r="D411" s="9" t="s">
        <v>7</v>
      </c>
      <c r="E411" s="9" t="s">
        <v>576</v>
      </c>
    </row>
    <row r="412" ht="15.5" spans="1:5">
      <c r="A412" s="2">
        <v>2130411</v>
      </c>
      <c r="B412" s="10" t="s">
        <v>632</v>
      </c>
      <c r="C412" s="4" t="s">
        <v>490</v>
      </c>
      <c r="D412" s="10" t="s">
        <v>7</v>
      </c>
      <c r="E412" s="9" t="s">
        <v>630</v>
      </c>
    </row>
    <row r="413" ht="15.5" spans="1:5">
      <c r="A413" s="2">
        <v>2130412</v>
      </c>
      <c r="B413" s="4" t="s">
        <v>633</v>
      </c>
      <c r="C413" s="4" t="s">
        <v>490</v>
      </c>
      <c r="D413" s="9" t="s">
        <v>7</v>
      </c>
      <c r="E413" s="9" t="s">
        <v>634</v>
      </c>
    </row>
    <row r="414" ht="15.5" spans="1:5">
      <c r="A414" s="2">
        <v>2130413</v>
      </c>
      <c r="B414" s="4" t="s">
        <v>635</v>
      </c>
      <c r="C414" s="4" t="s">
        <v>490</v>
      </c>
      <c r="D414" s="9" t="s">
        <v>7</v>
      </c>
      <c r="E414" s="9" t="s">
        <v>493</v>
      </c>
    </row>
    <row r="415" ht="15.5" spans="1:5">
      <c r="A415" s="2">
        <v>2130414</v>
      </c>
      <c r="B415" s="10" t="s">
        <v>636</v>
      </c>
      <c r="C415" s="4" t="s">
        <v>490</v>
      </c>
      <c r="D415" s="10" t="s">
        <v>7</v>
      </c>
      <c r="E415" s="9" t="s">
        <v>621</v>
      </c>
    </row>
    <row r="416" ht="15.5" spans="1:5">
      <c r="A416" s="2">
        <v>2130415</v>
      </c>
      <c r="B416" s="10" t="s">
        <v>637</v>
      </c>
      <c r="C416" s="4" t="s">
        <v>490</v>
      </c>
      <c r="D416" s="10" t="s">
        <v>7</v>
      </c>
      <c r="E416" s="9" t="s">
        <v>509</v>
      </c>
    </row>
    <row r="417" ht="15.5" spans="1:5">
      <c r="A417" s="2">
        <v>2130416</v>
      </c>
      <c r="B417" s="4" t="s">
        <v>638</v>
      </c>
      <c r="C417" s="4" t="s">
        <v>490</v>
      </c>
      <c r="D417" s="9" t="s">
        <v>7</v>
      </c>
      <c r="E417" s="9" t="s">
        <v>639</v>
      </c>
    </row>
    <row r="418" ht="15.5" spans="1:5">
      <c r="A418" s="2">
        <v>2130417</v>
      </c>
      <c r="B418" s="4" t="s">
        <v>640</v>
      </c>
      <c r="C418" s="4" t="s">
        <v>490</v>
      </c>
      <c r="D418" s="9" t="s">
        <v>7</v>
      </c>
      <c r="E418" s="9" t="s">
        <v>513</v>
      </c>
    </row>
    <row r="419" ht="15.5" spans="1:5">
      <c r="A419" s="2">
        <v>2130418</v>
      </c>
      <c r="B419" s="4" t="s">
        <v>641</v>
      </c>
      <c r="C419" s="4" t="s">
        <v>490</v>
      </c>
      <c r="D419" s="9" t="s">
        <v>7</v>
      </c>
      <c r="E419" s="9" t="s">
        <v>642</v>
      </c>
    </row>
    <row r="420" ht="15.5" spans="1:5">
      <c r="A420" s="2">
        <v>2130419</v>
      </c>
      <c r="B420" s="10" t="s">
        <v>643</v>
      </c>
      <c r="C420" s="4" t="s">
        <v>490</v>
      </c>
      <c r="D420" s="10" t="s">
        <v>7</v>
      </c>
      <c r="E420" s="9" t="s">
        <v>644</v>
      </c>
    </row>
    <row r="421" ht="15.5" spans="1:5">
      <c r="A421" s="2">
        <v>2130420</v>
      </c>
      <c r="B421" s="4" t="s">
        <v>645</v>
      </c>
      <c r="C421" s="4" t="s">
        <v>490</v>
      </c>
      <c r="D421" s="9" t="s">
        <v>7</v>
      </c>
      <c r="E421" s="9" t="s">
        <v>646</v>
      </c>
    </row>
    <row r="422" ht="15.5" spans="1:5">
      <c r="A422" s="2">
        <v>2130421</v>
      </c>
      <c r="B422" s="10" t="s">
        <v>647</v>
      </c>
      <c r="C422" s="4" t="s">
        <v>490</v>
      </c>
      <c r="D422" s="10" t="s">
        <v>7</v>
      </c>
      <c r="E422" s="9" t="s">
        <v>585</v>
      </c>
    </row>
    <row r="423" ht="15.5" spans="1:5">
      <c r="A423" s="2">
        <v>2130422</v>
      </c>
      <c r="B423" s="4" t="s">
        <v>648</v>
      </c>
      <c r="C423" s="4" t="s">
        <v>490</v>
      </c>
      <c r="D423" s="9" t="s">
        <v>7</v>
      </c>
      <c r="E423" s="9" t="s">
        <v>585</v>
      </c>
    </row>
    <row r="424" ht="15.5" spans="1:5">
      <c r="A424" s="2">
        <v>2130423</v>
      </c>
      <c r="B424" s="10" t="s">
        <v>649</v>
      </c>
      <c r="C424" s="4" t="s">
        <v>490</v>
      </c>
      <c r="D424" s="10" t="s">
        <v>7</v>
      </c>
      <c r="E424" s="9" t="s">
        <v>505</v>
      </c>
    </row>
    <row r="425" ht="15.5" spans="1:5">
      <c r="A425" s="2">
        <v>2130424</v>
      </c>
      <c r="B425" s="12" t="s">
        <v>650</v>
      </c>
      <c r="C425" s="4" t="s">
        <v>490</v>
      </c>
      <c r="D425" s="12" t="s">
        <v>7</v>
      </c>
      <c r="E425" s="9" t="s">
        <v>651</v>
      </c>
    </row>
    <row r="426" ht="15.5" spans="1:5">
      <c r="A426" s="2">
        <v>2130425</v>
      </c>
      <c r="B426" s="10" t="s">
        <v>652</v>
      </c>
      <c r="C426" s="4" t="s">
        <v>490</v>
      </c>
      <c r="D426" s="10" t="s">
        <v>7</v>
      </c>
      <c r="E426" s="9" t="s">
        <v>600</v>
      </c>
    </row>
    <row r="427" ht="15.5" spans="1:5">
      <c r="A427" s="2">
        <v>2130426</v>
      </c>
      <c r="B427" s="13" t="s">
        <v>653</v>
      </c>
      <c r="C427" s="4" t="s">
        <v>490</v>
      </c>
      <c r="D427" s="14" t="s">
        <v>7</v>
      </c>
      <c r="E427" s="9" t="s">
        <v>8</v>
      </c>
    </row>
    <row r="428" ht="15.5" spans="1:5">
      <c r="A428" s="2">
        <v>2130427</v>
      </c>
      <c r="B428" s="10" t="s">
        <v>654</v>
      </c>
      <c r="C428" s="4" t="s">
        <v>490</v>
      </c>
      <c r="D428" s="10" t="s">
        <v>7</v>
      </c>
      <c r="E428" s="9" t="s">
        <v>602</v>
      </c>
    </row>
    <row r="429" ht="15.5" spans="1:5">
      <c r="A429" s="2">
        <v>2130428</v>
      </c>
      <c r="B429" s="10" t="s">
        <v>655</v>
      </c>
      <c r="C429" s="4" t="s">
        <v>490</v>
      </c>
      <c r="D429" s="10" t="s">
        <v>7</v>
      </c>
      <c r="E429" s="9" t="s">
        <v>511</v>
      </c>
    </row>
    <row r="430" ht="15.5" spans="1:5">
      <c r="A430" s="2">
        <v>2130429</v>
      </c>
      <c r="B430" s="4" t="s">
        <v>656</v>
      </c>
      <c r="C430" s="4" t="s">
        <v>490</v>
      </c>
      <c r="D430" s="9" t="s">
        <v>7</v>
      </c>
      <c r="E430" s="9" t="s">
        <v>657</v>
      </c>
    </row>
    <row r="431" ht="15.5" spans="1:5">
      <c r="A431" s="2">
        <v>2130430</v>
      </c>
      <c r="B431" s="4" t="s">
        <v>658</v>
      </c>
      <c r="C431" s="4" t="s">
        <v>490</v>
      </c>
      <c r="D431" s="9" t="s">
        <v>7</v>
      </c>
      <c r="E431" s="9" t="s">
        <v>523</v>
      </c>
    </row>
    <row r="432" ht="15.5" spans="1:5">
      <c r="A432" s="2">
        <v>2130431</v>
      </c>
      <c r="B432" s="10" t="s">
        <v>659</v>
      </c>
      <c r="C432" s="4" t="s">
        <v>490</v>
      </c>
      <c r="D432" s="10" t="s">
        <v>7</v>
      </c>
      <c r="E432" s="9" t="s">
        <v>660</v>
      </c>
    </row>
    <row r="433" ht="15.5" spans="1:5">
      <c r="A433" s="2">
        <v>2130432</v>
      </c>
      <c r="B433" s="4" t="s">
        <v>661</v>
      </c>
      <c r="C433" s="4" t="s">
        <v>490</v>
      </c>
      <c r="D433" s="9" t="s">
        <v>7</v>
      </c>
      <c r="E433" s="9" t="s">
        <v>662</v>
      </c>
    </row>
    <row r="434" ht="15.5" spans="1:5">
      <c r="A434" s="2">
        <v>2130433</v>
      </c>
      <c r="B434" s="10" t="s">
        <v>663</v>
      </c>
      <c r="C434" s="4" t="s">
        <v>490</v>
      </c>
      <c r="D434" s="10" t="s">
        <v>7</v>
      </c>
      <c r="E434" s="9" t="s">
        <v>628</v>
      </c>
    </row>
    <row r="435" ht="15.5" spans="1:5">
      <c r="A435" s="2">
        <v>2130434</v>
      </c>
      <c r="B435" s="10" t="s">
        <v>664</v>
      </c>
      <c r="C435" s="4" t="s">
        <v>490</v>
      </c>
      <c r="D435" s="10" t="s">
        <v>7</v>
      </c>
      <c r="E435" s="9" t="s">
        <v>505</v>
      </c>
    </row>
    <row r="436" ht="15.5" spans="1:5">
      <c r="A436" s="2">
        <v>2130435</v>
      </c>
      <c r="B436" s="15" t="s">
        <v>665</v>
      </c>
      <c r="C436" s="4" t="s">
        <v>490</v>
      </c>
      <c r="D436" s="15" t="s">
        <v>7</v>
      </c>
      <c r="E436" s="9" t="s">
        <v>666</v>
      </c>
    </row>
    <row r="437" ht="15.5" spans="1:5">
      <c r="A437" s="2">
        <v>2130436</v>
      </c>
      <c r="B437" s="4" t="s">
        <v>667</v>
      </c>
      <c r="C437" s="4" t="s">
        <v>490</v>
      </c>
      <c r="D437" s="9" t="s">
        <v>7</v>
      </c>
      <c r="E437" s="9" t="s">
        <v>668</v>
      </c>
    </row>
    <row r="438" ht="15.5" spans="1:5">
      <c r="A438" s="2">
        <v>2130437</v>
      </c>
      <c r="B438" s="4" t="s">
        <v>669</v>
      </c>
      <c r="C438" s="4" t="s">
        <v>490</v>
      </c>
      <c r="D438" s="9" t="s">
        <v>7</v>
      </c>
      <c r="E438" s="9" t="s">
        <v>670</v>
      </c>
    </row>
    <row r="439" ht="15.5" spans="1:5">
      <c r="A439" s="2">
        <v>2130438</v>
      </c>
      <c r="B439" s="4" t="s">
        <v>671</v>
      </c>
      <c r="C439" s="4" t="s">
        <v>490</v>
      </c>
      <c r="D439" s="9" t="s">
        <v>7</v>
      </c>
      <c r="E439" s="9" t="s">
        <v>672</v>
      </c>
    </row>
    <row r="440" ht="15.5" spans="1:5">
      <c r="A440" s="2">
        <v>2130439</v>
      </c>
      <c r="B440" s="10" t="s">
        <v>673</v>
      </c>
      <c r="C440" s="4" t="s">
        <v>490</v>
      </c>
      <c r="D440" s="10" t="s">
        <v>7</v>
      </c>
      <c r="E440" s="9" t="s">
        <v>674</v>
      </c>
    </row>
    <row r="441" ht="15.5" spans="1:5">
      <c r="A441" s="2">
        <v>2130440</v>
      </c>
      <c r="B441" s="11" t="s">
        <v>675</v>
      </c>
      <c r="C441" s="4" t="s">
        <v>490</v>
      </c>
      <c r="D441" s="12" t="s">
        <v>7</v>
      </c>
      <c r="E441" s="9" t="s">
        <v>676</v>
      </c>
    </row>
    <row r="442" ht="15.5" spans="1:5">
      <c r="A442" s="2">
        <v>2130441</v>
      </c>
      <c r="B442" s="4" t="s">
        <v>677</v>
      </c>
      <c r="C442" s="4" t="s">
        <v>490</v>
      </c>
      <c r="D442" s="9" t="s">
        <v>7</v>
      </c>
      <c r="E442" s="9" t="s">
        <v>600</v>
      </c>
    </row>
    <row r="443" ht="15.5" spans="1:5">
      <c r="A443" s="2">
        <v>2130442</v>
      </c>
      <c r="B443" s="4" t="s">
        <v>678</v>
      </c>
      <c r="C443" s="4" t="s">
        <v>490</v>
      </c>
      <c r="D443" s="9" t="s">
        <v>7</v>
      </c>
      <c r="E443" s="9" t="s">
        <v>679</v>
      </c>
    </row>
  </sheetData>
  <conditionalFormatting sqref="E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62"/>
  <sheetViews>
    <sheetView workbookViewId="0">
      <selection activeCell="A1" sqref="$A1:$XFD1"/>
    </sheetView>
  </sheetViews>
  <sheetFormatPr defaultColWidth="9" defaultRowHeight="14" outlineLevelCol="4"/>
  <cols>
    <col min="1" max="2" width="9" style="2"/>
    <col min="3" max="3" width="9" style="2" customWidth="1"/>
    <col min="4" max="4" width="11.4166666666667" style="2" customWidth="1"/>
    <col min="5" max="5" width="40.3333333333333" style="2" customWidth="1"/>
  </cols>
  <sheetData>
    <row r="1" ht="17.5" spans="1:5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</row>
    <row r="2" ht="15.5" spans="1:5">
      <c r="A2" s="2">
        <v>2150001</v>
      </c>
      <c r="B2" s="4" t="s">
        <v>680</v>
      </c>
      <c r="C2" s="4" t="s">
        <v>6</v>
      </c>
      <c r="D2" s="9" t="s">
        <v>681</v>
      </c>
      <c r="E2" s="9" t="s">
        <v>52</v>
      </c>
    </row>
    <row r="3" ht="15.5" spans="1:5">
      <c r="A3" s="2">
        <v>2150002</v>
      </c>
      <c r="B3" s="4" t="s">
        <v>682</v>
      </c>
      <c r="C3" s="4" t="s">
        <v>6</v>
      </c>
      <c r="D3" s="9" t="s">
        <v>681</v>
      </c>
      <c r="E3" s="9" t="s">
        <v>122</v>
      </c>
    </row>
    <row r="4" ht="15.5" spans="1:5">
      <c r="A4" s="2">
        <v>2150003</v>
      </c>
      <c r="B4" s="4" t="s">
        <v>683</v>
      </c>
      <c r="C4" s="4" t="s">
        <v>6</v>
      </c>
      <c r="D4" s="9" t="s">
        <v>681</v>
      </c>
      <c r="E4" s="9" t="s">
        <v>143</v>
      </c>
    </row>
    <row r="5" ht="15.5" spans="1:5">
      <c r="A5" s="2">
        <v>2150004</v>
      </c>
      <c r="B5" s="10" t="s">
        <v>684</v>
      </c>
      <c r="C5" s="4" t="s">
        <v>6</v>
      </c>
      <c r="D5" s="10" t="s">
        <v>681</v>
      </c>
      <c r="E5" s="9" t="s">
        <v>685</v>
      </c>
    </row>
    <row r="6" ht="15.5" spans="1:5">
      <c r="A6" s="2">
        <v>2150005</v>
      </c>
      <c r="B6" s="10" t="s">
        <v>686</v>
      </c>
      <c r="C6" s="4" t="s">
        <v>6</v>
      </c>
      <c r="D6" s="10" t="s">
        <v>681</v>
      </c>
      <c r="E6" s="9" t="s">
        <v>122</v>
      </c>
    </row>
    <row r="7" ht="15.5" spans="1:5">
      <c r="A7" s="2">
        <v>2150006</v>
      </c>
      <c r="B7" s="10" t="s">
        <v>687</v>
      </c>
      <c r="C7" s="4" t="s">
        <v>6</v>
      </c>
      <c r="D7" s="10" t="s">
        <v>681</v>
      </c>
      <c r="E7" s="9" t="s">
        <v>688</v>
      </c>
    </row>
    <row r="8" ht="15.5" spans="1:5">
      <c r="A8" s="2">
        <v>2150007</v>
      </c>
      <c r="B8" s="4" t="s">
        <v>689</v>
      </c>
      <c r="C8" s="4" t="s">
        <v>11</v>
      </c>
      <c r="D8" s="9" t="s">
        <v>681</v>
      </c>
      <c r="E8" s="9" t="s">
        <v>66</v>
      </c>
    </row>
    <row r="9" ht="15.5" spans="1:5">
      <c r="A9" s="2">
        <v>2150008</v>
      </c>
      <c r="B9" s="4" t="s">
        <v>690</v>
      </c>
      <c r="C9" s="4" t="s">
        <v>11</v>
      </c>
      <c r="D9" s="9" t="s">
        <v>681</v>
      </c>
      <c r="E9" s="9" t="s">
        <v>63</v>
      </c>
    </row>
    <row r="10" ht="15.5" spans="1:5">
      <c r="A10" s="2">
        <v>2150009</v>
      </c>
      <c r="B10" s="4" t="s">
        <v>691</v>
      </c>
      <c r="C10" s="4" t="s">
        <v>11</v>
      </c>
      <c r="D10" s="9" t="s">
        <v>681</v>
      </c>
      <c r="E10" s="9" t="s">
        <v>45</v>
      </c>
    </row>
    <row r="11" ht="15.5" spans="1:5">
      <c r="A11" s="2">
        <v>2150010</v>
      </c>
      <c r="B11" s="4" t="s">
        <v>692</v>
      </c>
      <c r="C11" s="4" t="s">
        <v>11</v>
      </c>
      <c r="D11" s="9" t="s">
        <v>681</v>
      </c>
      <c r="E11" s="9" t="s">
        <v>14</v>
      </c>
    </row>
    <row r="12" ht="15.5" spans="1:5">
      <c r="A12" s="2">
        <v>2150011</v>
      </c>
      <c r="B12" s="10" t="s">
        <v>693</v>
      </c>
      <c r="C12" s="4" t="s">
        <v>11</v>
      </c>
      <c r="D12" s="10" t="s">
        <v>681</v>
      </c>
      <c r="E12" s="9" t="s">
        <v>694</v>
      </c>
    </row>
    <row r="13" ht="15.5" spans="1:5">
      <c r="A13" s="2">
        <v>2150012</v>
      </c>
      <c r="B13" s="4" t="s">
        <v>695</v>
      </c>
      <c r="C13" s="4" t="s">
        <v>11</v>
      </c>
      <c r="D13" s="9" t="s">
        <v>681</v>
      </c>
      <c r="E13" s="9" t="s">
        <v>63</v>
      </c>
    </row>
    <row r="14" ht="15.5" spans="1:5">
      <c r="A14" s="2">
        <v>2150013</v>
      </c>
      <c r="B14" s="4" t="s">
        <v>696</v>
      </c>
      <c r="C14" s="4" t="s">
        <v>11</v>
      </c>
      <c r="D14" s="9" t="s">
        <v>681</v>
      </c>
      <c r="E14" s="9" t="s">
        <v>49</v>
      </c>
    </row>
    <row r="15" ht="15.5" spans="1:5">
      <c r="A15" s="2">
        <v>2150014</v>
      </c>
      <c r="B15" s="4" t="s">
        <v>697</v>
      </c>
      <c r="C15" s="4" t="s">
        <v>11</v>
      </c>
      <c r="D15" s="9" t="s">
        <v>681</v>
      </c>
      <c r="E15" s="9" t="s">
        <v>43</v>
      </c>
    </row>
    <row r="16" ht="15.5" spans="1:5">
      <c r="A16" s="2">
        <v>2150015</v>
      </c>
      <c r="B16" s="11" t="s">
        <v>698</v>
      </c>
      <c r="C16" s="4" t="s">
        <v>11</v>
      </c>
      <c r="D16" s="12" t="s">
        <v>681</v>
      </c>
      <c r="E16" s="9" t="s">
        <v>149</v>
      </c>
    </row>
    <row r="17" ht="15.5" spans="1:5">
      <c r="A17" s="2">
        <v>2150016</v>
      </c>
      <c r="B17" s="4" t="s">
        <v>699</v>
      </c>
      <c r="C17" s="4" t="s">
        <v>11</v>
      </c>
      <c r="D17" s="9" t="s">
        <v>681</v>
      </c>
      <c r="E17" s="9" t="s">
        <v>700</v>
      </c>
    </row>
    <row r="18" ht="15.5" spans="1:5">
      <c r="A18" s="2">
        <v>2150017</v>
      </c>
      <c r="B18" s="10" t="s">
        <v>701</v>
      </c>
      <c r="C18" s="4" t="s">
        <v>11</v>
      </c>
      <c r="D18" s="10" t="s">
        <v>681</v>
      </c>
      <c r="E18" s="9" t="s">
        <v>29</v>
      </c>
    </row>
    <row r="19" ht="15.5" spans="1:5">
      <c r="A19" s="2">
        <v>2150018</v>
      </c>
      <c r="B19" s="4" t="s">
        <v>702</v>
      </c>
      <c r="C19" s="4" t="s">
        <v>11</v>
      </c>
      <c r="D19" s="9" t="s">
        <v>681</v>
      </c>
      <c r="E19" s="9" t="s">
        <v>27</v>
      </c>
    </row>
    <row r="20" ht="15.5" spans="1:5">
      <c r="A20" s="2">
        <v>2150019</v>
      </c>
      <c r="B20" s="4" t="s">
        <v>703</v>
      </c>
      <c r="C20" s="4" t="s">
        <v>11</v>
      </c>
      <c r="D20" s="9" t="s">
        <v>681</v>
      </c>
      <c r="E20" s="9" t="s">
        <v>27</v>
      </c>
    </row>
    <row r="21" ht="15.5" spans="1:5">
      <c r="A21" s="2">
        <v>2150020</v>
      </c>
      <c r="B21" s="4" t="s">
        <v>704</v>
      </c>
      <c r="C21" s="4" t="s">
        <v>11</v>
      </c>
      <c r="D21" s="9" t="s">
        <v>681</v>
      </c>
      <c r="E21" s="9" t="s">
        <v>137</v>
      </c>
    </row>
    <row r="22" ht="15.5" spans="1:5">
      <c r="A22" s="2">
        <v>2150021</v>
      </c>
      <c r="B22" s="4" t="s">
        <v>705</v>
      </c>
      <c r="C22" s="4" t="s">
        <v>11</v>
      </c>
      <c r="D22" s="9" t="s">
        <v>681</v>
      </c>
      <c r="E22" s="9" t="s">
        <v>54</v>
      </c>
    </row>
    <row r="23" ht="15.5" spans="1:5">
      <c r="A23" s="2">
        <v>2150022</v>
      </c>
      <c r="B23" s="4" t="s">
        <v>706</v>
      </c>
      <c r="C23" s="4" t="s">
        <v>11</v>
      </c>
      <c r="D23" s="9" t="s">
        <v>681</v>
      </c>
      <c r="E23" s="9" t="s">
        <v>688</v>
      </c>
    </row>
    <row r="24" ht="15.5" spans="1:5">
      <c r="A24" s="2">
        <v>2150023</v>
      </c>
      <c r="B24" s="4" t="s">
        <v>707</v>
      </c>
      <c r="C24" s="4" t="s">
        <v>11</v>
      </c>
      <c r="D24" s="9" t="s">
        <v>681</v>
      </c>
      <c r="E24" s="9" t="s">
        <v>61</v>
      </c>
    </row>
    <row r="25" ht="15.5" spans="1:5">
      <c r="A25" s="2">
        <v>2150024</v>
      </c>
      <c r="B25" s="4" t="s">
        <v>708</v>
      </c>
      <c r="C25" s="4" t="s">
        <v>11</v>
      </c>
      <c r="D25" s="9" t="s">
        <v>681</v>
      </c>
      <c r="E25" s="9" t="s">
        <v>45</v>
      </c>
    </row>
    <row r="26" ht="15.5" spans="1:5">
      <c r="A26" s="2">
        <v>2150025</v>
      </c>
      <c r="B26" s="4" t="s">
        <v>709</v>
      </c>
      <c r="C26" s="4" t="s">
        <v>11</v>
      </c>
      <c r="D26" s="9" t="s">
        <v>681</v>
      </c>
      <c r="E26" s="9" t="s">
        <v>273</v>
      </c>
    </row>
    <row r="27" ht="15.5" spans="1:5">
      <c r="A27" s="2">
        <v>2150026</v>
      </c>
      <c r="B27" s="4" t="s">
        <v>710</v>
      </c>
      <c r="C27" s="4" t="s">
        <v>11</v>
      </c>
      <c r="D27" s="9" t="s">
        <v>681</v>
      </c>
      <c r="E27" s="9" t="s">
        <v>14</v>
      </c>
    </row>
    <row r="28" ht="15.5" spans="1:5">
      <c r="A28" s="2">
        <v>2150027</v>
      </c>
      <c r="B28" s="10" t="s">
        <v>711</v>
      </c>
      <c r="C28" s="4" t="s">
        <v>11</v>
      </c>
      <c r="D28" s="10" t="s">
        <v>681</v>
      </c>
      <c r="E28" s="9" t="s">
        <v>25</v>
      </c>
    </row>
    <row r="29" ht="15.5" spans="1:5">
      <c r="A29" s="2">
        <v>2150028</v>
      </c>
      <c r="B29" s="4" t="s">
        <v>712</v>
      </c>
      <c r="C29" s="4" t="s">
        <v>11</v>
      </c>
      <c r="D29" s="9" t="s">
        <v>681</v>
      </c>
      <c r="E29" s="9" t="s">
        <v>12</v>
      </c>
    </row>
    <row r="30" ht="15.5" spans="1:5">
      <c r="A30" s="2">
        <v>2150029</v>
      </c>
      <c r="B30" s="4" t="s">
        <v>713</v>
      </c>
      <c r="C30" s="4" t="s">
        <v>11</v>
      </c>
      <c r="D30" s="9" t="s">
        <v>681</v>
      </c>
      <c r="E30" s="9" t="s">
        <v>21</v>
      </c>
    </row>
    <row r="31" ht="15.5" spans="1:5">
      <c r="A31" s="2">
        <v>2150030</v>
      </c>
      <c r="B31" s="4" t="s">
        <v>714</v>
      </c>
      <c r="C31" s="4" t="s">
        <v>11</v>
      </c>
      <c r="D31" s="9" t="s">
        <v>681</v>
      </c>
      <c r="E31" s="9" t="s">
        <v>715</v>
      </c>
    </row>
    <row r="32" ht="15.5" spans="1:5">
      <c r="A32" s="2">
        <v>2150031</v>
      </c>
      <c r="B32" s="11" t="s">
        <v>716</v>
      </c>
      <c r="C32" s="4" t="s">
        <v>11</v>
      </c>
      <c r="D32" s="12" t="s">
        <v>681</v>
      </c>
      <c r="E32" s="9" t="s">
        <v>23</v>
      </c>
    </row>
    <row r="33" ht="15.5" spans="1:5">
      <c r="A33" s="2">
        <v>2150032</v>
      </c>
      <c r="B33" s="4" t="s">
        <v>717</v>
      </c>
      <c r="C33" s="4" t="s">
        <v>11</v>
      </c>
      <c r="D33" s="9" t="s">
        <v>681</v>
      </c>
      <c r="E33" s="9" t="s">
        <v>63</v>
      </c>
    </row>
    <row r="34" ht="15.5" spans="1:5">
      <c r="A34" s="2">
        <v>2150033</v>
      </c>
      <c r="B34" s="4" t="s">
        <v>718</v>
      </c>
      <c r="C34" s="4" t="s">
        <v>11</v>
      </c>
      <c r="D34" s="9" t="s">
        <v>681</v>
      </c>
      <c r="E34" s="9" t="s">
        <v>719</v>
      </c>
    </row>
    <row r="35" ht="15.5" spans="1:5">
      <c r="A35" s="2">
        <v>2150034</v>
      </c>
      <c r="B35" s="10" t="s">
        <v>720</v>
      </c>
      <c r="C35" s="4" t="s">
        <v>11</v>
      </c>
      <c r="D35" s="10" t="s">
        <v>681</v>
      </c>
      <c r="E35" s="9" t="s">
        <v>41</v>
      </c>
    </row>
    <row r="36" ht="15.5" spans="1:5">
      <c r="A36" s="2">
        <v>2150035</v>
      </c>
      <c r="B36" s="10" t="s">
        <v>721</v>
      </c>
      <c r="C36" s="4" t="s">
        <v>11</v>
      </c>
      <c r="D36" s="10" t="s">
        <v>681</v>
      </c>
      <c r="E36" s="9" t="s">
        <v>23</v>
      </c>
    </row>
    <row r="37" ht="15.5" spans="1:5">
      <c r="A37" s="2">
        <v>2150036</v>
      </c>
      <c r="B37" s="4" t="s">
        <v>722</v>
      </c>
      <c r="C37" s="4" t="s">
        <v>11</v>
      </c>
      <c r="D37" s="9" t="s">
        <v>681</v>
      </c>
      <c r="E37" s="9" t="s">
        <v>719</v>
      </c>
    </row>
    <row r="38" ht="15.5" spans="1:5">
      <c r="A38" s="2">
        <v>2150037</v>
      </c>
      <c r="B38" s="4" t="s">
        <v>723</v>
      </c>
      <c r="C38" s="4" t="s">
        <v>11</v>
      </c>
      <c r="D38" s="9" t="s">
        <v>681</v>
      </c>
      <c r="E38" s="9" t="s">
        <v>143</v>
      </c>
    </row>
    <row r="39" ht="15.5" spans="1:5">
      <c r="A39" s="2">
        <v>2150038</v>
      </c>
      <c r="B39" s="10" t="s">
        <v>724</v>
      </c>
      <c r="C39" s="4" t="s">
        <v>11</v>
      </c>
      <c r="D39" s="10" t="s">
        <v>681</v>
      </c>
      <c r="E39" s="9" t="s">
        <v>17</v>
      </c>
    </row>
    <row r="40" ht="15.5" spans="1:5">
      <c r="A40" s="2">
        <v>2150039</v>
      </c>
      <c r="B40" s="4" t="s">
        <v>725</v>
      </c>
      <c r="C40" s="4" t="s">
        <v>11</v>
      </c>
      <c r="D40" s="9" t="s">
        <v>681</v>
      </c>
      <c r="E40" s="9" t="s">
        <v>41</v>
      </c>
    </row>
    <row r="41" ht="15.5" spans="1:5">
      <c r="A41" s="2">
        <v>2150040</v>
      </c>
      <c r="B41" s="4" t="s">
        <v>726</v>
      </c>
      <c r="C41" s="4" t="s">
        <v>11</v>
      </c>
      <c r="D41" s="9" t="s">
        <v>681</v>
      </c>
      <c r="E41" s="9" t="s">
        <v>52</v>
      </c>
    </row>
    <row r="42" ht="15.5" spans="1:5">
      <c r="A42" s="2">
        <v>2150041</v>
      </c>
      <c r="B42" s="4" t="s">
        <v>727</v>
      </c>
      <c r="C42" s="4" t="s">
        <v>11</v>
      </c>
      <c r="D42" s="9" t="s">
        <v>681</v>
      </c>
      <c r="E42" s="9" t="s">
        <v>14</v>
      </c>
    </row>
    <row r="43" ht="15.5" spans="1:5">
      <c r="A43" s="2">
        <v>2150042</v>
      </c>
      <c r="B43" s="4" t="s">
        <v>728</v>
      </c>
      <c r="C43" s="4" t="s">
        <v>11</v>
      </c>
      <c r="D43" s="9" t="s">
        <v>681</v>
      </c>
      <c r="E43" s="9" t="s">
        <v>719</v>
      </c>
    </row>
    <row r="44" ht="15.5" spans="1:5">
      <c r="A44" s="2">
        <v>2150043</v>
      </c>
      <c r="B44" s="4" t="s">
        <v>729</v>
      </c>
      <c r="C44" s="4" t="s">
        <v>11</v>
      </c>
      <c r="D44" s="9" t="s">
        <v>681</v>
      </c>
      <c r="E44" s="9" t="s">
        <v>25</v>
      </c>
    </row>
    <row r="45" ht="15.5" spans="1:5">
      <c r="A45" s="2">
        <v>2150044</v>
      </c>
      <c r="B45" s="11" t="s">
        <v>730</v>
      </c>
      <c r="C45" s="4" t="s">
        <v>11</v>
      </c>
      <c r="D45" s="12" t="s">
        <v>681</v>
      </c>
      <c r="E45" s="9" t="s">
        <v>149</v>
      </c>
    </row>
    <row r="46" ht="15.5" spans="1:5">
      <c r="A46" s="2">
        <v>2150045</v>
      </c>
      <c r="B46" s="4" t="s">
        <v>731</v>
      </c>
      <c r="C46" s="4" t="s">
        <v>11</v>
      </c>
      <c r="D46" s="9" t="s">
        <v>681</v>
      </c>
      <c r="E46" s="9" t="s">
        <v>715</v>
      </c>
    </row>
    <row r="47" ht="15.5" spans="1:5">
      <c r="A47" s="2">
        <v>2150046</v>
      </c>
      <c r="B47" s="4" t="s">
        <v>732</v>
      </c>
      <c r="C47" s="4" t="s">
        <v>11</v>
      </c>
      <c r="D47" s="9" t="s">
        <v>681</v>
      </c>
      <c r="E47" s="9" t="s">
        <v>14</v>
      </c>
    </row>
    <row r="48" ht="15.5" spans="1:5">
      <c r="A48" s="2">
        <v>2150047</v>
      </c>
      <c r="B48" s="10" t="s">
        <v>733</v>
      </c>
      <c r="C48" s="4" t="s">
        <v>11</v>
      </c>
      <c r="D48" s="10" t="s">
        <v>681</v>
      </c>
      <c r="E48" s="9" t="s">
        <v>29</v>
      </c>
    </row>
    <row r="49" ht="15.5" spans="1:5">
      <c r="A49" s="2">
        <v>2150048</v>
      </c>
      <c r="B49" s="4" t="s">
        <v>734</v>
      </c>
      <c r="C49" s="4" t="s">
        <v>11</v>
      </c>
      <c r="D49" s="9" t="s">
        <v>681</v>
      </c>
      <c r="E49" s="9" t="s">
        <v>137</v>
      </c>
    </row>
    <row r="50" ht="15.5" spans="1:5">
      <c r="A50" s="2">
        <v>2150049</v>
      </c>
      <c r="B50" s="4" t="s">
        <v>735</v>
      </c>
      <c r="C50" s="4" t="s">
        <v>11</v>
      </c>
      <c r="D50" s="9" t="s">
        <v>681</v>
      </c>
      <c r="E50" s="9" t="s">
        <v>19</v>
      </c>
    </row>
    <row r="51" ht="15.5" spans="1:5">
      <c r="A51" s="2">
        <v>2150050</v>
      </c>
      <c r="B51" s="13" t="s">
        <v>736</v>
      </c>
      <c r="C51" s="4" t="s">
        <v>11</v>
      </c>
      <c r="D51" s="14" t="s">
        <v>681</v>
      </c>
      <c r="E51" s="9" t="s">
        <v>8</v>
      </c>
    </row>
    <row r="52" ht="15.5" spans="1:5">
      <c r="A52" s="2">
        <v>2150051</v>
      </c>
      <c r="B52" s="4" t="s">
        <v>737</v>
      </c>
      <c r="C52" s="4" t="s">
        <v>11</v>
      </c>
      <c r="D52" s="9" t="s">
        <v>681</v>
      </c>
      <c r="E52" s="9" t="s">
        <v>23</v>
      </c>
    </row>
    <row r="53" ht="15.5" spans="1:5">
      <c r="A53" s="2">
        <v>2150052</v>
      </c>
      <c r="B53" s="4" t="s">
        <v>738</v>
      </c>
      <c r="C53" s="4" t="s">
        <v>11</v>
      </c>
      <c r="D53" s="9" t="s">
        <v>681</v>
      </c>
      <c r="E53" s="9" t="s">
        <v>258</v>
      </c>
    </row>
    <row r="54" ht="15.5" spans="1:5">
      <c r="A54" s="2">
        <v>2150053</v>
      </c>
      <c r="B54" s="10" t="s">
        <v>739</v>
      </c>
      <c r="C54" s="4" t="s">
        <v>11</v>
      </c>
      <c r="D54" s="10" t="s">
        <v>681</v>
      </c>
      <c r="E54" s="9" t="s">
        <v>17</v>
      </c>
    </row>
    <row r="55" ht="15.5" spans="1:5">
      <c r="A55" s="2">
        <v>2150054</v>
      </c>
      <c r="B55" s="4" t="s">
        <v>740</v>
      </c>
      <c r="C55" s="4" t="s">
        <v>11</v>
      </c>
      <c r="D55" s="9" t="s">
        <v>681</v>
      </c>
      <c r="E55" s="9" t="s">
        <v>25</v>
      </c>
    </row>
    <row r="56" ht="15.5" spans="1:5">
      <c r="A56" s="2">
        <v>2150055</v>
      </c>
      <c r="B56" s="4" t="s">
        <v>741</v>
      </c>
      <c r="C56" s="4" t="s">
        <v>11</v>
      </c>
      <c r="D56" s="9" t="s">
        <v>681</v>
      </c>
      <c r="E56" s="9" t="s">
        <v>742</v>
      </c>
    </row>
    <row r="57" ht="15.5" spans="1:5">
      <c r="A57" s="2">
        <v>2150056</v>
      </c>
      <c r="B57" s="4" t="s">
        <v>617</v>
      </c>
      <c r="C57" s="4" t="s">
        <v>11</v>
      </c>
      <c r="D57" s="9" t="s">
        <v>681</v>
      </c>
      <c r="E57" s="9" t="s">
        <v>719</v>
      </c>
    </row>
    <row r="58" ht="15.5" spans="1:5">
      <c r="A58" s="2">
        <v>2150057</v>
      </c>
      <c r="B58" s="10" t="s">
        <v>743</v>
      </c>
      <c r="C58" s="4" t="s">
        <v>11</v>
      </c>
      <c r="D58" s="10" t="s">
        <v>681</v>
      </c>
      <c r="E58" s="9" t="s">
        <v>27</v>
      </c>
    </row>
    <row r="59" ht="15.5" spans="1:5">
      <c r="A59" s="2">
        <v>2150058</v>
      </c>
      <c r="B59" s="4" t="s">
        <v>744</v>
      </c>
      <c r="C59" s="4" t="s">
        <v>11</v>
      </c>
      <c r="D59" s="9" t="s">
        <v>681</v>
      </c>
      <c r="E59" s="9" t="s">
        <v>694</v>
      </c>
    </row>
    <row r="60" ht="15.5" spans="1:5">
      <c r="A60" s="2">
        <v>2150059</v>
      </c>
      <c r="B60" s="4" t="s">
        <v>745</v>
      </c>
      <c r="C60" s="4" t="s">
        <v>11</v>
      </c>
      <c r="D60" s="9" t="s">
        <v>681</v>
      </c>
      <c r="E60" s="9" t="s">
        <v>17</v>
      </c>
    </row>
    <row r="61" ht="15.5" spans="1:5">
      <c r="A61" s="2">
        <v>2150060</v>
      </c>
      <c r="B61" s="10" t="s">
        <v>746</v>
      </c>
      <c r="C61" s="4" t="s">
        <v>11</v>
      </c>
      <c r="D61" s="10" t="s">
        <v>681</v>
      </c>
      <c r="E61" s="9" t="s">
        <v>45</v>
      </c>
    </row>
    <row r="62" ht="15.5" spans="1:5">
      <c r="A62" s="2">
        <v>2150061</v>
      </c>
      <c r="B62" s="4" t="s">
        <v>747</v>
      </c>
      <c r="C62" s="4" t="s">
        <v>11</v>
      </c>
      <c r="D62" s="9" t="s">
        <v>681</v>
      </c>
      <c r="E62" s="9" t="s">
        <v>17</v>
      </c>
    </row>
    <row r="63" ht="15.5" spans="1:5">
      <c r="A63" s="2">
        <v>2150062</v>
      </c>
      <c r="B63" s="4" t="s">
        <v>748</v>
      </c>
      <c r="C63" s="4" t="s">
        <v>11</v>
      </c>
      <c r="D63" s="9" t="s">
        <v>681</v>
      </c>
      <c r="E63" s="9" t="s">
        <v>45</v>
      </c>
    </row>
    <row r="64" ht="15.5" spans="1:5">
      <c r="A64" s="2">
        <v>2150063</v>
      </c>
      <c r="B64" s="4" t="s">
        <v>749</v>
      </c>
      <c r="C64" s="4" t="s">
        <v>11</v>
      </c>
      <c r="D64" s="10" t="s">
        <v>681</v>
      </c>
      <c r="E64" s="9" t="s">
        <v>17</v>
      </c>
    </row>
    <row r="65" ht="15.5" spans="1:5">
      <c r="A65" s="2">
        <v>2150064</v>
      </c>
      <c r="B65" s="4" t="s">
        <v>750</v>
      </c>
      <c r="C65" s="4" t="s">
        <v>11</v>
      </c>
      <c r="D65" s="9" t="s">
        <v>681</v>
      </c>
      <c r="E65" s="9" t="s">
        <v>25</v>
      </c>
    </row>
    <row r="66" ht="15.5" spans="1:5">
      <c r="A66" s="2">
        <v>2150065</v>
      </c>
      <c r="B66" s="4" t="s">
        <v>751</v>
      </c>
      <c r="C66" s="4" t="s">
        <v>11</v>
      </c>
      <c r="D66" s="10" t="s">
        <v>681</v>
      </c>
      <c r="E66" s="9" t="s">
        <v>17</v>
      </c>
    </row>
    <row r="67" ht="15.5" spans="1:5">
      <c r="A67" s="2">
        <v>2150066</v>
      </c>
      <c r="B67" s="4" t="s">
        <v>752</v>
      </c>
      <c r="C67" s="4" t="s">
        <v>11</v>
      </c>
      <c r="D67" s="10" t="s">
        <v>681</v>
      </c>
      <c r="E67" s="9" t="s">
        <v>17</v>
      </c>
    </row>
    <row r="68" ht="15.5" spans="1:5">
      <c r="A68" s="2">
        <v>2150067</v>
      </c>
      <c r="B68" s="4" t="s">
        <v>753</v>
      </c>
      <c r="C68" s="4" t="s">
        <v>11</v>
      </c>
      <c r="D68" s="9" t="s">
        <v>681</v>
      </c>
      <c r="E68" s="9" t="s">
        <v>17</v>
      </c>
    </row>
    <row r="69" ht="15.5" spans="1:5">
      <c r="A69" s="2">
        <v>2150068</v>
      </c>
      <c r="B69" s="10" t="s">
        <v>754</v>
      </c>
      <c r="C69" s="4" t="s">
        <v>11</v>
      </c>
      <c r="D69" s="10" t="s">
        <v>681</v>
      </c>
      <c r="E69" s="9" t="s">
        <v>23</v>
      </c>
    </row>
    <row r="70" ht="15.5" spans="1:5">
      <c r="A70" s="2">
        <v>2150069</v>
      </c>
      <c r="B70" s="4" t="s">
        <v>755</v>
      </c>
      <c r="C70" s="4" t="s">
        <v>11</v>
      </c>
      <c r="D70" s="9" t="s">
        <v>681</v>
      </c>
      <c r="E70" s="9" t="s">
        <v>61</v>
      </c>
    </row>
    <row r="71" ht="15.5" spans="1:5">
      <c r="A71" s="2">
        <v>2150070</v>
      </c>
      <c r="B71" s="4" t="s">
        <v>756</v>
      </c>
      <c r="C71" s="4" t="s">
        <v>11</v>
      </c>
      <c r="D71" s="9" t="s">
        <v>681</v>
      </c>
      <c r="E71" s="9" t="s">
        <v>250</v>
      </c>
    </row>
    <row r="72" ht="15.5" spans="1:5">
      <c r="A72" s="2">
        <v>2150071</v>
      </c>
      <c r="B72" s="4" t="s">
        <v>757</v>
      </c>
      <c r="C72" s="4" t="s">
        <v>11</v>
      </c>
      <c r="D72" s="9" t="s">
        <v>681</v>
      </c>
      <c r="E72" s="9" t="s">
        <v>688</v>
      </c>
    </row>
    <row r="73" ht="15.5" spans="1:5">
      <c r="A73" s="2">
        <v>2150072</v>
      </c>
      <c r="B73" s="4" t="s">
        <v>758</v>
      </c>
      <c r="C73" s="4" t="s">
        <v>11</v>
      </c>
      <c r="D73" s="9" t="s">
        <v>681</v>
      </c>
      <c r="E73" s="9" t="s">
        <v>23</v>
      </c>
    </row>
    <row r="74" ht="15.5" spans="1:5">
      <c r="A74" s="2">
        <v>2150073</v>
      </c>
      <c r="B74" s="4" t="s">
        <v>85</v>
      </c>
      <c r="C74" s="4" t="s">
        <v>11</v>
      </c>
      <c r="D74" s="9" t="s">
        <v>681</v>
      </c>
      <c r="E74" s="9" t="s">
        <v>124</v>
      </c>
    </row>
    <row r="75" ht="15.5" spans="1:5">
      <c r="A75" s="2">
        <v>2150074</v>
      </c>
      <c r="B75" s="10" t="s">
        <v>759</v>
      </c>
      <c r="C75" s="4" t="s">
        <v>11</v>
      </c>
      <c r="D75" s="10" t="s">
        <v>681</v>
      </c>
      <c r="E75" s="9" t="s">
        <v>66</v>
      </c>
    </row>
    <row r="76" ht="15.5" spans="1:5">
      <c r="A76" s="2">
        <v>2150075</v>
      </c>
      <c r="B76" s="4" t="s">
        <v>760</v>
      </c>
      <c r="C76" s="4" t="s">
        <v>11</v>
      </c>
      <c r="D76" s="9" t="s">
        <v>681</v>
      </c>
      <c r="E76" s="9" t="s">
        <v>43</v>
      </c>
    </row>
    <row r="77" ht="15.5" spans="1:5">
      <c r="A77" s="2">
        <v>2150076</v>
      </c>
      <c r="B77" s="4" t="s">
        <v>761</v>
      </c>
      <c r="C77" s="4" t="s">
        <v>11</v>
      </c>
      <c r="D77" s="9" t="s">
        <v>681</v>
      </c>
      <c r="E77" s="9" t="s">
        <v>23</v>
      </c>
    </row>
    <row r="78" ht="15.5" spans="1:5">
      <c r="A78" s="2">
        <v>2150077</v>
      </c>
      <c r="B78" s="10" t="s">
        <v>762</v>
      </c>
      <c r="C78" s="4" t="s">
        <v>11</v>
      </c>
      <c r="D78" s="10" t="s">
        <v>681</v>
      </c>
      <c r="E78" s="9" t="s">
        <v>23</v>
      </c>
    </row>
    <row r="79" ht="15.5" spans="1:5">
      <c r="A79" s="2">
        <v>2150078</v>
      </c>
      <c r="B79" s="4" t="s">
        <v>763</v>
      </c>
      <c r="C79" s="4" t="s">
        <v>11</v>
      </c>
      <c r="D79" s="9" t="s">
        <v>681</v>
      </c>
      <c r="E79" s="9" t="s">
        <v>685</v>
      </c>
    </row>
    <row r="80" ht="15.5" spans="1:5">
      <c r="A80" s="2">
        <v>2150079</v>
      </c>
      <c r="B80" s="4" t="s">
        <v>764</v>
      </c>
      <c r="C80" s="4" t="s">
        <v>11</v>
      </c>
      <c r="D80" s="9" t="s">
        <v>681</v>
      </c>
      <c r="E80" s="9" t="s">
        <v>694</v>
      </c>
    </row>
    <row r="81" ht="15.5" spans="1:5">
      <c r="A81" s="2">
        <v>2150080</v>
      </c>
      <c r="B81" s="4" t="s">
        <v>765</v>
      </c>
      <c r="C81" s="4" t="s">
        <v>11</v>
      </c>
      <c r="D81" s="9" t="s">
        <v>681</v>
      </c>
      <c r="E81" s="9" t="s">
        <v>43</v>
      </c>
    </row>
    <row r="82" ht="15.5" spans="1:5">
      <c r="A82" s="2">
        <v>2150081</v>
      </c>
      <c r="B82" s="4" t="s">
        <v>766</v>
      </c>
      <c r="C82" s="4" t="s">
        <v>11</v>
      </c>
      <c r="D82" s="9" t="s">
        <v>681</v>
      </c>
      <c r="E82" s="9" t="s">
        <v>688</v>
      </c>
    </row>
    <row r="83" ht="15.5" spans="1:5">
      <c r="A83" s="2">
        <v>2150082</v>
      </c>
      <c r="B83" s="10" t="s">
        <v>767</v>
      </c>
      <c r="C83" s="4" t="s">
        <v>11</v>
      </c>
      <c r="D83" s="10" t="s">
        <v>681</v>
      </c>
      <c r="E83" s="9" t="s">
        <v>61</v>
      </c>
    </row>
    <row r="84" ht="15.5" spans="1:5">
      <c r="A84" s="2">
        <v>2150083</v>
      </c>
      <c r="B84" s="4" t="s">
        <v>768</v>
      </c>
      <c r="C84" s="4" t="s">
        <v>11</v>
      </c>
      <c r="D84" s="9" t="s">
        <v>681</v>
      </c>
      <c r="E84" s="9" t="s">
        <v>61</v>
      </c>
    </row>
    <row r="85" ht="15.5" spans="1:5">
      <c r="A85" s="2">
        <v>2150084</v>
      </c>
      <c r="B85" s="10" t="s">
        <v>769</v>
      </c>
      <c r="C85" s="4" t="s">
        <v>11</v>
      </c>
      <c r="D85" s="10" t="s">
        <v>681</v>
      </c>
      <c r="E85" s="9" t="s">
        <v>694</v>
      </c>
    </row>
    <row r="86" ht="15.5" spans="1:5">
      <c r="A86" s="2">
        <v>2150085</v>
      </c>
      <c r="B86" s="4" t="s">
        <v>770</v>
      </c>
      <c r="C86" s="4" t="s">
        <v>11</v>
      </c>
      <c r="D86" s="9" t="s">
        <v>681</v>
      </c>
      <c r="E86" s="9" t="s">
        <v>268</v>
      </c>
    </row>
    <row r="87" ht="15.5" spans="1:5">
      <c r="A87" s="2">
        <v>2150086</v>
      </c>
      <c r="B87" s="4" t="s">
        <v>771</v>
      </c>
      <c r="C87" s="4" t="s">
        <v>40</v>
      </c>
      <c r="D87" s="9" t="s">
        <v>681</v>
      </c>
      <c r="E87" s="9" t="s">
        <v>23</v>
      </c>
    </row>
    <row r="88" ht="15.5" spans="1:5">
      <c r="A88" s="2">
        <v>2150087</v>
      </c>
      <c r="B88" s="4" t="s">
        <v>772</v>
      </c>
      <c r="C88" s="4" t="s">
        <v>40</v>
      </c>
      <c r="D88" s="9" t="s">
        <v>681</v>
      </c>
      <c r="E88" s="9" t="s">
        <v>45</v>
      </c>
    </row>
    <row r="89" ht="15.5" spans="1:5">
      <c r="A89" s="2">
        <v>2150088</v>
      </c>
      <c r="B89" s="4" t="s">
        <v>773</v>
      </c>
      <c r="C89" s="4" t="s">
        <v>40</v>
      </c>
      <c r="D89" s="9" t="s">
        <v>681</v>
      </c>
      <c r="E89" s="9" t="s">
        <v>32</v>
      </c>
    </row>
    <row r="90" ht="15.5" spans="1:5">
      <c r="A90" s="2">
        <v>2150089</v>
      </c>
      <c r="B90" s="10" t="s">
        <v>774</v>
      </c>
      <c r="C90" s="4" t="s">
        <v>40</v>
      </c>
      <c r="D90" s="10" t="s">
        <v>681</v>
      </c>
      <c r="E90" s="9" t="s">
        <v>47</v>
      </c>
    </row>
    <row r="91" ht="15.5" spans="1:5">
      <c r="A91" s="2">
        <v>2150090</v>
      </c>
      <c r="B91" s="4" t="s">
        <v>775</v>
      </c>
      <c r="C91" s="4" t="s">
        <v>40</v>
      </c>
      <c r="D91" s="9" t="s">
        <v>681</v>
      </c>
      <c r="E91" s="9" t="s">
        <v>776</v>
      </c>
    </row>
    <row r="92" ht="15.5" spans="1:5">
      <c r="A92" s="2">
        <v>2150091</v>
      </c>
      <c r="B92" s="4" t="s">
        <v>777</v>
      </c>
      <c r="C92" s="4" t="s">
        <v>40</v>
      </c>
      <c r="D92" s="9" t="s">
        <v>681</v>
      </c>
      <c r="E92" s="9" t="s">
        <v>137</v>
      </c>
    </row>
    <row r="93" ht="15.5" spans="1:5">
      <c r="A93" s="2">
        <v>2150092</v>
      </c>
      <c r="B93" s="4" t="s">
        <v>778</v>
      </c>
      <c r="C93" s="4" t="s">
        <v>40</v>
      </c>
      <c r="D93" s="9" t="s">
        <v>681</v>
      </c>
      <c r="E93" s="9" t="s">
        <v>688</v>
      </c>
    </row>
    <row r="94" ht="15.5" spans="1:5">
      <c r="A94" s="2">
        <v>2150093</v>
      </c>
      <c r="B94" s="10" t="s">
        <v>779</v>
      </c>
      <c r="C94" s="4" t="s">
        <v>40</v>
      </c>
      <c r="D94" s="10" t="s">
        <v>681</v>
      </c>
      <c r="E94" s="9" t="s">
        <v>43</v>
      </c>
    </row>
    <row r="95" ht="15.5" spans="1:5">
      <c r="A95" s="2">
        <v>2150094</v>
      </c>
      <c r="B95" s="4" t="s">
        <v>780</v>
      </c>
      <c r="C95" s="4" t="s">
        <v>40</v>
      </c>
      <c r="D95" s="9" t="s">
        <v>681</v>
      </c>
      <c r="E95" s="9" t="s">
        <v>61</v>
      </c>
    </row>
    <row r="96" ht="15.5" spans="1:5">
      <c r="A96" s="2">
        <v>2150095</v>
      </c>
      <c r="B96" s="4" t="s">
        <v>781</v>
      </c>
      <c r="C96" s="4" t="s">
        <v>40</v>
      </c>
      <c r="D96" s="9" t="s">
        <v>681</v>
      </c>
      <c r="E96" s="9" t="s">
        <v>14</v>
      </c>
    </row>
    <row r="97" ht="15.5" spans="1:5">
      <c r="A97" s="2">
        <v>2150096</v>
      </c>
      <c r="B97" s="4" t="s">
        <v>782</v>
      </c>
      <c r="C97" s="4" t="s">
        <v>40</v>
      </c>
      <c r="D97" s="9" t="s">
        <v>681</v>
      </c>
      <c r="E97" s="9" t="s">
        <v>719</v>
      </c>
    </row>
    <row r="98" ht="15.5" spans="1:5">
      <c r="A98" s="2">
        <v>2150097</v>
      </c>
      <c r="B98" s="4" t="s">
        <v>783</v>
      </c>
      <c r="C98" s="4" t="s">
        <v>40</v>
      </c>
      <c r="D98" s="9" t="s">
        <v>681</v>
      </c>
      <c r="E98" s="9" t="s">
        <v>700</v>
      </c>
    </row>
    <row r="99" ht="15.5" spans="1:5">
      <c r="A99" s="2">
        <v>2150098</v>
      </c>
      <c r="B99" s="4" t="s">
        <v>784</v>
      </c>
      <c r="C99" s="4" t="s">
        <v>40</v>
      </c>
      <c r="D99" s="9" t="s">
        <v>681</v>
      </c>
      <c r="E99" s="9" t="s">
        <v>66</v>
      </c>
    </row>
    <row r="100" ht="15.5" spans="1:5">
      <c r="A100" s="2">
        <v>2150099</v>
      </c>
      <c r="B100" s="4" t="s">
        <v>785</v>
      </c>
      <c r="C100" s="4" t="s">
        <v>40</v>
      </c>
      <c r="D100" s="9" t="s">
        <v>681</v>
      </c>
      <c r="E100" s="9" t="s">
        <v>715</v>
      </c>
    </row>
    <row r="101" ht="15.5" spans="1:5">
      <c r="A101" s="2">
        <v>2150100</v>
      </c>
      <c r="B101" s="4" t="s">
        <v>786</v>
      </c>
      <c r="C101" s="4" t="s">
        <v>40</v>
      </c>
      <c r="D101" s="9" t="s">
        <v>681</v>
      </c>
      <c r="E101" s="9" t="s">
        <v>27</v>
      </c>
    </row>
    <row r="102" ht="15.5" spans="1:5">
      <c r="A102" s="2">
        <v>2150101</v>
      </c>
      <c r="B102" s="4" t="s">
        <v>787</v>
      </c>
      <c r="C102" s="4" t="s">
        <v>40</v>
      </c>
      <c r="D102" s="9" t="s">
        <v>681</v>
      </c>
      <c r="E102" s="9" t="s">
        <v>688</v>
      </c>
    </row>
    <row r="103" ht="15.5" spans="1:5">
      <c r="A103" s="2">
        <v>2150102</v>
      </c>
      <c r="B103" s="4" t="s">
        <v>788</v>
      </c>
      <c r="C103" s="4" t="s">
        <v>40</v>
      </c>
      <c r="D103" s="9" t="s">
        <v>681</v>
      </c>
      <c r="E103" s="9" t="s">
        <v>27</v>
      </c>
    </row>
    <row r="104" ht="15.5" spans="1:5">
      <c r="A104" s="2">
        <v>2150103</v>
      </c>
      <c r="B104" s="4" t="s">
        <v>789</v>
      </c>
      <c r="C104" s="4" t="s">
        <v>40</v>
      </c>
      <c r="D104" s="9" t="s">
        <v>681</v>
      </c>
      <c r="E104" s="9" t="s">
        <v>122</v>
      </c>
    </row>
    <row r="105" ht="15.5" spans="1:5">
      <c r="A105" s="2">
        <v>2150104</v>
      </c>
      <c r="B105" s="10" t="s">
        <v>790</v>
      </c>
      <c r="C105" s="4" t="s">
        <v>40</v>
      </c>
      <c r="D105" s="10" t="s">
        <v>681</v>
      </c>
      <c r="E105" s="9" t="s">
        <v>200</v>
      </c>
    </row>
    <row r="106" ht="15.5" spans="1:5">
      <c r="A106" s="2">
        <v>2150105</v>
      </c>
      <c r="B106" s="4" t="s">
        <v>791</v>
      </c>
      <c r="C106" s="4" t="s">
        <v>40</v>
      </c>
      <c r="D106" s="9" t="s">
        <v>681</v>
      </c>
      <c r="E106" s="9" t="s">
        <v>12</v>
      </c>
    </row>
    <row r="107" ht="15.5" spans="1:5">
      <c r="A107" s="2">
        <v>2150106</v>
      </c>
      <c r="B107" s="4" t="s">
        <v>792</v>
      </c>
      <c r="C107" s="4" t="s">
        <v>40</v>
      </c>
      <c r="D107" s="9" t="s">
        <v>681</v>
      </c>
      <c r="E107" s="9" t="s">
        <v>45</v>
      </c>
    </row>
    <row r="108" ht="15.5" spans="1:5">
      <c r="A108" s="2">
        <v>2150107</v>
      </c>
      <c r="B108" s="4" t="s">
        <v>793</v>
      </c>
      <c r="C108" s="4" t="s">
        <v>40</v>
      </c>
      <c r="D108" s="9" t="s">
        <v>681</v>
      </c>
      <c r="E108" s="9" t="s">
        <v>776</v>
      </c>
    </row>
    <row r="109" ht="15.5" spans="1:5">
      <c r="A109" s="2">
        <v>2150108</v>
      </c>
      <c r="B109" s="4" t="s">
        <v>794</v>
      </c>
      <c r="C109" s="4" t="s">
        <v>40</v>
      </c>
      <c r="D109" s="9" t="s">
        <v>681</v>
      </c>
      <c r="E109" s="9" t="s">
        <v>795</v>
      </c>
    </row>
    <row r="110" ht="15.5" spans="1:5">
      <c r="A110" s="2">
        <v>2150109</v>
      </c>
      <c r="B110" s="4" t="s">
        <v>796</v>
      </c>
      <c r="C110" s="4" t="s">
        <v>40</v>
      </c>
      <c r="D110" s="9" t="s">
        <v>681</v>
      </c>
      <c r="E110" s="9" t="s">
        <v>776</v>
      </c>
    </row>
    <row r="111" ht="15.5" spans="1:5">
      <c r="A111" s="2">
        <v>2150110</v>
      </c>
      <c r="B111" s="4" t="s">
        <v>797</v>
      </c>
      <c r="C111" s="4" t="s">
        <v>40</v>
      </c>
      <c r="D111" s="9" t="s">
        <v>681</v>
      </c>
      <c r="E111" s="9" t="s">
        <v>45</v>
      </c>
    </row>
    <row r="112" ht="15.5" spans="1:5">
      <c r="A112" s="2">
        <v>2150111</v>
      </c>
      <c r="B112" s="4" t="s">
        <v>798</v>
      </c>
      <c r="C112" s="4" t="s">
        <v>40</v>
      </c>
      <c r="D112" s="9" t="s">
        <v>681</v>
      </c>
      <c r="E112" s="9" t="s">
        <v>19</v>
      </c>
    </row>
    <row r="113" ht="15.5" spans="1:5">
      <c r="A113" s="2">
        <v>2150112</v>
      </c>
      <c r="B113" s="4" t="s">
        <v>799</v>
      </c>
      <c r="C113" s="4" t="s">
        <v>40</v>
      </c>
      <c r="D113" s="9" t="s">
        <v>681</v>
      </c>
      <c r="E113" s="9" t="s">
        <v>38</v>
      </c>
    </row>
    <row r="114" ht="15.5" spans="1:5">
      <c r="A114" s="2">
        <v>2150113</v>
      </c>
      <c r="B114" s="4" t="s">
        <v>800</v>
      </c>
      <c r="C114" s="4" t="s">
        <v>40</v>
      </c>
      <c r="D114" s="9" t="s">
        <v>681</v>
      </c>
      <c r="E114" s="9" t="s">
        <v>25</v>
      </c>
    </row>
    <row r="115" ht="15.5" spans="1:5">
      <c r="A115" s="2">
        <v>2150114</v>
      </c>
      <c r="B115" s="4" t="s">
        <v>801</v>
      </c>
      <c r="C115" s="4" t="s">
        <v>40</v>
      </c>
      <c r="D115" s="9" t="s">
        <v>681</v>
      </c>
      <c r="E115" s="9" t="s">
        <v>49</v>
      </c>
    </row>
    <row r="116" ht="15.5" spans="1:5">
      <c r="A116" s="2">
        <v>2150115</v>
      </c>
      <c r="B116" s="4" t="s">
        <v>802</v>
      </c>
      <c r="C116" s="4" t="s">
        <v>40</v>
      </c>
      <c r="D116" s="9" t="s">
        <v>681</v>
      </c>
      <c r="E116" s="9" t="s">
        <v>14</v>
      </c>
    </row>
    <row r="117" ht="15.5" spans="1:5">
      <c r="A117" s="2">
        <v>2150116</v>
      </c>
      <c r="B117" s="4" t="s">
        <v>803</v>
      </c>
      <c r="C117" s="4" t="s">
        <v>40</v>
      </c>
      <c r="D117" s="9" t="s">
        <v>681</v>
      </c>
      <c r="E117" s="9" t="s">
        <v>719</v>
      </c>
    </row>
    <row r="118" ht="15.5" spans="1:5">
      <c r="A118" s="2">
        <v>2150117</v>
      </c>
      <c r="B118" s="4" t="s">
        <v>804</v>
      </c>
      <c r="C118" s="4" t="s">
        <v>40</v>
      </c>
      <c r="D118" s="9" t="s">
        <v>681</v>
      </c>
      <c r="E118" s="9" t="s">
        <v>12</v>
      </c>
    </row>
    <row r="119" ht="15.5" spans="1:5">
      <c r="A119" s="2">
        <v>2150118</v>
      </c>
      <c r="B119" s="10" t="s">
        <v>805</v>
      </c>
      <c r="C119" s="4" t="s">
        <v>40</v>
      </c>
      <c r="D119" s="10" t="s">
        <v>681</v>
      </c>
      <c r="E119" s="9" t="s">
        <v>43</v>
      </c>
    </row>
    <row r="120" ht="15.5" spans="1:5">
      <c r="A120" s="2">
        <v>2150119</v>
      </c>
      <c r="B120" s="4" t="s">
        <v>806</v>
      </c>
      <c r="C120" s="4" t="s">
        <v>40</v>
      </c>
      <c r="D120" s="9" t="s">
        <v>681</v>
      </c>
      <c r="E120" s="9" t="s">
        <v>21</v>
      </c>
    </row>
    <row r="121" ht="15.5" spans="1:5">
      <c r="A121" s="2">
        <v>2150120</v>
      </c>
      <c r="B121" s="10" t="s">
        <v>807</v>
      </c>
      <c r="C121" s="4" t="s">
        <v>40</v>
      </c>
      <c r="D121" s="10" t="s">
        <v>681</v>
      </c>
      <c r="E121" s="9" t="s">
        <v>25</v>
      </c>
    </row>
    <row r="122" ht="15.5" spans="1:5">
      <c r="A122" s="2">
        <v>2150121</v>
      </c>
      <c r="B122" s="4" t="s">
        <v>808</v>
      </c>
      <c r="C122" s="4" t="s">
        <v>40</v>
      </c>
      <c r="D122" s="9" t="s">
        <v>681</v>
      </c>
      <c r="E122" s="9" t="s">
        <v>715</v>
      </c>
    </row>
    <row r="123" ht="15.5" spans="1:5">
      <c r="A123" s="2">
        <v>2150122</v>
      </c>
      <c r="B123" s="4" t="s">
        <v>809</v>
      </c>
      <c r="C123" s="4" t="s">
        <v>40</v>
      </c>
      <c r="D123" s="9" t="s">
        <v>681</v>
      </c>
      <c r="E123" s="9" t="s">
        <v>23</v>
      </c>
    </row>
    <row r="124" ht="15.5" spans="1:5">
      <c r="A124" s="2">
        <v>2150123</v>
      </c>
      <c r="B124" s="4" t="s">
        <v>810</v>
      </c>
      <c r="C124" s="4" t="s">
        <v>40</v>
      </c>
      <c r="D124" s="9" t="s">
        <v>681</v>
      </c>
      <c r="E124" s="9" t="s">
        <v>61</v>
      </c>
    </row>
    <row r="125" ht="15.5" spans="1:5">
      <c r="A125" s="2">
        <v>2150124</v>
      </c>
      <c r="B125" s="4" t="s">
        <v>811</v>
      </c>
      <c r="C125" s="4" t="s">
        <v>40</v>
      </c>
      <c r="D125" s="9" t="s">
        <v>681</v>
      </c>
      <c r="E125" s="9" t="s">
        <v>715</v>
      </c>
    </row>
    <row r="126" ht="15.5" spans="1:5">
      <c r="A126" s="2">
        <v>2150125</v>
      </c>
      <c r="B126" s="4" t="s">
        <v>812</v>
      </c>
      <c r="C126" s="4" t="s">
        <v>40</v>
      </c>
      <c r="D126" s="9" t="s">
        <v>681</v>
      </c>
      <c r="E126" s="9" t="s">
        <v>38</v>
      </c>
    </row>
    <row r="127" ht="15.5" spans="1:5">
      <c r="A127" s="2">
        <v>2150126</v>
      </c>
      <c r="B127" s="4" t="s">
        <v>813</v>
      </c>
      <c r="C127" s="4" t="s">
        <v>40</v>
      </c>
      <c r="D127" s="9" t="s">
        <v>681</v>
      </c>
      <c r="E127" s="9" t="s">
        <v>21</v>
      </c>
    </row>
    <row r="128" ht="15.5" spans="1:5">
      <c r="A128" s="2">
        <v>2150127</v>
      </c>
      <c r="B128" s="10" t="s">
        <v>814</v>
      </c>
      <c r="C128" s="4" t="s">
        <v>40</v>
      </c>
      <c r="D128" s="10" t="s">
        <v>681</v>
      </c>
      <c r="E128" s="9" t="s">
        <v>23</v>
      </c>
    </row>
    <row r="129" ht="15.5" spans="1:5">
      <c r="A129" s="2">
        <v>2150128</v>
      </c>
      <c r="B129" s="4" t="s">
        <v>815</v>
      </c>
      <c r="C129" s="4" t="s">
        <v>40</v>
      </c>
      <c r="D129" s="9" t="s">
        <v>681</v>
      </c>
      <c r="E129" s="9" t="s">
        <v>816</v>
      </c>
    </row>
    <row r="130" ht="15.5" spans="1:5">
      <c r="A130" s="2">
        <v>2150129</v>
      </c>
      <c r="B130" s="4" t="s">
        <v>817</v>
      </c>
      <c r="C130" s="4" t="s">
        <v>40</v>
      </c>
      <c r="D130" s="9" t="s">
        <v>681</v>
      </c>
      <c r="E130" s="9" t="s">
        <v>21</v>
      </c>
    </row>
    <row r="131" ht="15.5" spans="1:5">
      <c r="A131" s="2">
        <v>2150130</v>
      </c>
      <c r="B131" s="4" t="s">
        <v>818</v>
      </c>
      <c r="C131" s="4" t="s">
        <v>40</v>
      </c>
      <c r="D131" s="9" t="s">
        <v>681</v>
      </c>
      <c r="E131" s="9" t="s">
        <v>45</v>
      </c>
    </row>
    <row r="132" ht="15.5" spans="1:5">
      <c r="A132" s="2">
        <v>2150131</v>
      </c>
      <c r="B132" s="4" t="s">
        <v>819</v>
      </c>
      <c r="C132" s="4" t="s">
        <v>40</v>
      </c>
      <c r="D132" s="9" t="s">
        <v>681</v>
      </c>
      <c r="E132" s="9" t="s">
        <v>63</v>
      </c>
    </row>
    <row r="133" ht="15.5" spans="1:5">
      <c r="A133" s="2">
        <v>2150132</v>
      </c>
      <c r="B133" s="4" t="s">
        <v>820</v>
      </c>
      <c r="C133" s="4" t="s">
        <v>40</v>
      </c>
      <c r="D133" s="9" t="s">
        <v>681</v>
      </c>
      <c r="E133" s="9" t="s">
        <v>688</v>
      </c>
    </row>
    <row r="134" ht="15.5" spans="1:5">
      <c r="A134" s="2">
        <v>2150133</v>
      </c>
      <c r="B134" s="4" t="s">
        <v>821</v>
      </c>
      <c r="C134" s="4" t="s">
        <v>40</v>
      </c>
      <c r="D134" s="9" t="s">
        <v>681</v>
      </c>
      <c r="E134" s="9" t="s">
        <v>49</v>
      </c>
    </row>
    <row r="135" ht="15.5" spans="1:5">
      <c r="A135" s="2">
        <v>2150134</v>
      </c>
      <c r="B135" s="4" t="s">
        <v>822</v>
      </c>
      <c r="C135" s="4" t="s">
        <v>40</v>
      </c>
      <c r="D135" s="9" t="s">
        <v>681</v>
      </c>
      <c r="E135" s="9" t="s">
        <v>54</v>
      </c>
    </row>
    <row r="136" ht="15.5" spans="1:5">
      <c r="A136" s="2">
        <v>2150135</v>
      </c>
      <c r="B136" s="4" t="s">
        <v>823</v>
      </c>
      <c r="C136" s="4" t="s">
        <v>40</v>
      </c>
      <c r="D136" s="9" t="s">
        <v>681</v>
      </c>
      <c r="E136" s="9" t="s">
        <v>694</v>
      </c>
    </row>
    <row r="137" ht="15.5" spans="1:5">
      <c r="A137" s="2">
        <v>2150136</v>
      </c>
      <c r="B137" s="4" t="s">
        <v>824</v>
      </c>
      <c r="C137" s="4" t="s">
        <v>40</v>
      </c>
      <c r="D137" s="9" t="s">
        <v>681</v>
      </c>
      <c r="E137" s="9" t="s">
        <v>52</v>
      </c>
    </row>
    <row r="138" ht="15.5" spans="1:5">
      <c r="A138" s="2">
        <v>2150137</v>
      </c>
      <c r="B138" s="4" t="s">
        <v>825</v>
      </c>
      <c r="C138" s="4" t="s">
        <v>40</v>
      </c>
      <c r="D138" s="9" t="s">
        <v>681</v>
      </c>
      <c r="E138" s="9" t="s">
        <v>776</v>
      </c>
    </row>
    <row r="139" ht="15.5" spans="1:5">
      <c r="A139" s="2">
        <v>2150138</v>
      </c>
      <c r="B139" s="15" t="s">
        <v>826</v>
      </c>
      <c r="C139" s="4" t="s">
        <v>40</v>
      </c>
      <c r="D139" s="9" t="s">
        <v>681</v>
      </c>
      <c r="E139" s="9" t="s">
        <v>21</v>
      </c>
    </row>
    <row r="140" ht="15.5" spans="1:5">
      <c r="A140" s="2">
        <v>2150139</v>
      </c>
      <c r="B140" s="4" t="s">
        <v>827</v>
      </c>
      <c r="C140" s="4" t="s">
        <v>40</v>
      </c>
      <c r="D140" s="9" t="s">
        <v>681</v>
      </c>
      <c r="E140" s="9" t="s">
        <v>61</v>
      </c>
    </row>
    <row r="141" ht="15.5" spans="1:5">
      <c r="A141" s="2">
        <v>2150140</v>
      </c>
      <c r="B141" s="4" t="s">
        <v>828</v>
      </c>
      <c r="C141" s="4" t="s">
        <v>40</v>
      </c>
      <c r="D141" s="9" t="s">
        <v>681</v>
      </c>
      <c r="E141" s="9" t="s">
        <v>45</v>
      </c>
    </row>
    <row r="142" ht="15.5" spans="1:5">
      <c r="A142" s="2">
        <v>2150141</v>
      </c>
      <c r="B142" s="4" t="s">
        <v>829</v>
      </c>
      <c r="C142" s="4" t="s">
        <v>40</v>
      </c>
      <c r="D142" s="9" t="s">
        <v>681</v>
      </c>
      <c r="E142" s="9" t="s">
        <v>61</v>
      </c>
    </row>
    <row r="143" ht="15.5" spans="1:5">
      <c r="A143" s="2">
        <v>2150142</v>
      </c>
      <c r="B143" s="4" t="s">
        <v>830</v>
      </c>
      <c r="C143" s="4" t="s">
        <v>40</v>
      </c>
      <c r="D143" s="9" t="s">
        <v>681</v>
      </c>
      <c r="E143" s="9" t="s">
        <v>45</v>
      </c>
    </row>
    <row r="144" ht="15.5" spans="1:5">
      <c r="A144" s="2">
        <v>2150143</v>
      </c>
      <c r="B144" s="4" t="s">
        <v>831</v>
      </c>
      <c r="C144" s="4" t="s">
        <v>40</v>
      </c>
      <c r="D144" s="9" t="s">
        <v>681</v>
      </c>
      <c r="E144" s="9" t="s">
        <v>49</v>
      </c>
    </row>
    <row r="145" ht="15.5" spans="1:5">
      <c r="A145" s="2">
        <v>2150144</v>
      </c>
      <c r="B145" s="4" t="s">
        <v>832</v>
      </c>
      <c r="C145" s="4" t="s">
        <v>40</v>
      </c>
      <c r="D145" s="9" t="s">
        <v>681</v>
      </c>
      <c r="E145" s="9" t="s">
        <v>688</v>
      </c>
    </row>
    <row r="146" ht="15.5" spans="1:5">
      <c r="A146" s="2">
        <v>2150145</v>
      </c>
      <c r="B146" s="4" t="s">
        <v>833</v>
      </c>
      <c r="C146" s="4" t="s">
        <v>40</v>
      </c>
      <c r="D146" s="9" t="s">
        <v>681</v>
      </c>
      <c r="E146" s="9" t="s">
        <v>688</v>
      </c>
    </row>
    <row r="147" ht="15.5" spans="1:5">
      <c r="A147" s="2">
        <v>2150146</v>
      </c>
      <c r="B147" s="4" t="s">
        <v>834</v>
      </c>
      <c r="C147" s="4" t="s">
        <v>40</v>
      </c>
      <c r="D147" s="9" t="s">
        <v>681</v>
      </c>
      <c r="E147" s="9" t="s">
        <v>97</v>
      </c>
    </row>
    <row r="148" ht="15.5" spans="1:5">
      <c r="A148" s="2">
        <v>2150147</v>
      </c>
      <c r="B148" s="4" t="s">
        <v>835</v>
      </c>
      <c r="C148" s="4" t="s">
        <v>40</v>
      </c>
      <c r="D148" s="9" t="s">
        <v>681</v>
      </c>
      <c r="E148" s="9" t="s">
        <v>776</v>
      </c>
    </row>
    <row r="149" ht="15.5" spans="1:5">
      <c r="A149" s="2">
        <v>2150148</v>
      </c>
      <c r="B149" s="4" t="s">
        <v>836</v>
      </c>
      <c r="C149" s="4" t="s">
        <v>40</v>
      </c>
      <c r="D149" s="9" t="s">
        <v>681</v>
      </c>
      <c r="E149" s="9" t="s">
        <v>715</v>
      </c>
    </row>
    <row r="150" ht="15.5" spans="1:5">
      <c r="A150" s="2">
        <v>2150149</v>
      </c>
      <c r="B150" s="4" t="s">
        <v>837</v>
      </c>
      <c r="C150" s="4" t="s">
        <v>40</v>
      </c>
      <c r="D150" s="9" t="s">
        <v>681</v>
      </c>
      <c r="E150" s="9" t="s">
        <v>258</v>
      </c>
    </row>
    <row r="151" ht="15.5" spans="1:5">
      <c r="A151" s="2">
        <v>2150150</v>
      </c>
      <c r="B151" s="4" t="s">
        <v>838</v>
      </c>
      <c r="C151" s="4" t="s">
        <v>40</v>
      </c>
      <c r="D151" s="9" t="s">
        <v>681</v>
      </c>
      <c r="E151" s="9" t="s">
        <v>97</v>
      </c>
    </row>
    <row r="152" ht="15.5" spans="1:5">
      <c r="A152" s="2">
        <v>2150151</v>
      </c>
      <c r="B152" s="4" t="s">
        <v>839</v>
      </c>
      <c r="C152" s="4" t="s">
        <v>40</v>
      </c>
      <c r="D152" s="9" t="s">
        <v>681</v>
      </c>
      <c r="E152" s="9" t="s">
        <v>27</v>
      </c>
    </row>
    <row r="153" ht="15.5" spans="1:5">
      <c r="A153" s="2">
        <v>2150152</v>
      </c>
      <c r="B153" s="4" t="s">
        <v>840</v>
      </c>
      <c r="C153" s="4" t="s">
        <v>40</v>
      </c>
      <c r="D153" s="9" t="s">
        <v>681</v>
      </c>
      <c r="E153" s="9" t="s">
        <v>137</v>
      </c>
    </row>
    <row r="154" ht="15.5" spans="1:5">
      <c r="A154" s="2">
        <v>2150153</v>
      </c>
      <c r="B154" s="4" t="s">
        <v>841</v>
      </c>
      <c r="C154" s="4" t="s">
        <v>40</v>
      </c>
      <c r="D154" s="9" t="s">
        <v>681</v>
      </c>
      <c r="E154" s="9" t="s">
        <v>45</v>
      </c>
    </row>
    <row r="155" ht="15.5" spans="1:5">
      <c r="A155" s="2">
        <v>2150154</v>
      </c>
      <c r="B155" s="4" t="s">
        <v>842</v>
      </c>
      <c r="C155" s="4" t="s">
        <v>40</v>
      </c>
      <c r="D155" s="9" t="s">
        <v>681</v>
      </c>
      <c r="E155" s="9" t="s">
        <v>45</v>
      </c>
    </row>
    <row r="156" ht="15.5" spans="1:5">
      <c r="A156" s="2">
        <v>2150155</v>
      </c>
      <c r="B156" s="11" t="s">
        <v>843</v>
      </c>
      <c r="C156" s="4" t="s">
        <v>40</v>
      </c>
      <c r="D156" s="12" t="s">
        <v>681</v>
      </c>
      <c r="E156" s="9" t="s">
        <v>118</v>
      </c>
    </row>
    <row r="157" ht="15.5" spans="1:5">
      <c r="A157" s="2">
        <v>2150156</v>
      </c>
      <c r="B157" s="4" t="s">
        <v>844</v>
      </c>
      <c r="C157" s="4" t="s">
        <v>40</v>
      </c>
      <c r="D157" s="9" t="s">
        <v>681</v>
      </c>
      <c r="E157" s="9" t="s">
        <v>200</v>
      </c>
    </row>
    <row r="158" ht="15.5" spans="1:5">
      <c r="A158" s="2">
        <v>2150157</v>
      </c>
      <c r="B158" s="10" t="s">
        <v>845</v>
      </c>
      <c r="C158" s="4" t="s">
        <v>40</v>
      </c>
      <c r="D158" s="10" t="s">
        <v>681</v>
      </c>
      <c r="E158" s="9" t="s">
        <v>23</v>
      </c>
    </row>
    <row r="159" ht="15.5" spans="1:5">
      <c r="A159" s="2">
        <v>2150158</v>
      </c>
      <c r="B159" s="4" t="s">
        <v>846</v>
      </c>
      <c r="C159" s="4" t="s">
        <v>40</v>
      </c>
      <c r="D159" s="9" t="s">
        <v>681</v>
      </c>
      <c r="E159" s="9" t="s">
        <v>25</v>
      </c>
    </row>
    <row r="160" ht="15.5" spans="1:5">
      <c r="A160" s="2">
        <v>2150159</v>
      </c>
      <c r="B160" s="4" t="s">
        <v>847</v>
      </c>
      <c r="C160" s="4" t="s">
        <v>40</v>
      </c>
      <c r="D160" s="9" t="s">
        <v>681</v>
      </c>
      <c r="E160" s="9" t="s">
        <v>45</v>
      </c>
    </row>
    <row r="161" ht="15.5" spans="1:5">
      <c r="A161" s="2">
        <v>2150160</v>
      </c>
      <c r="B161" s="4" t="s">
        <v>848</v>
      </c>
      <c r="C161" s="4" t="s">
        <v>40</v>
      </c>
      <c r="D161" s="9" t="s">
        <v>681</v>
      </c>
      <c r="E161" s="9" t="s">
        <v>19</v>
      </c>
    </row>
    <row r="162" ht="15.5" spans="1:5">
      <c r="A162" s="2">
        <v>2150161</v>
      </c>
      <c r="B162" s="4" t="s">
        <v>849</v>
      </c>
      <c r="C162" s="4" t="s">
        <v>40</v>
      </c>
      <c r="D162" s="9" t="s">
        <v>681</v>
      </c>
      <c r="E162" s="9" t="s">
        <v>850</v>
      </c>
    </row>
    <row r="163" ht="15.5" spans="1:5">
      <c r="A163" s="2">
        <v>2150162</v>
      </c>
      <c r="B163" s="4" t="s">
        <v>851</v>
      </c>
      <c r="C163" s="4" t="s">
        <v>40</v>
      </c>
      <c r="D163" s="9" t="s">
        <v>681</v>
      </c>
      <c r="E163" s="9" t="s">
        <v>45</v>
      </c>
    </row>
    <row r="164" ht="15.5" spans="1:5">
      <c r="A164" s="2">
        <v>2150163</v>
      </c>
      <c r="B164" s="4" t="s">
        <v>852</v>
      </c>
      <c r="C164" s="4" t="s">
        <v>40</v>
      </c>
      <c r="D164" s="9" t="s">
        <v>681</v>
      </c>
      <c r="E164" s="9" t="s">
        <v>45</v>
      </c>
    </row>
    <row r="165" ht="15.5" spans="1:5">
      <c r="A165" s="2">
        <v>2150164</v>
      </c>
      <c r="B165" s="4" t="s">
        <v>853</v>
      </c>
      <c r="C165" s="4" t="s">
        <v>40</v>
      </c>
      <c r="D165" s="9" t="s">
        <v>681</v>
      </c>
      <c r="E165" s="9" t="s">
        <v>21</v>
      </c>
    </row>
    <row r="166" ht="15.5" spans="1:5">
      <c r="A166" s="2">
        <v>2150165</v>
      </c>
      <c r="B166" s="4" t="s">
        <v>854</v>
      </c>
      <c r="C166" s="4" t="s">
        <v>40</v>
      </c>
      <c r="D166" s="10" t="s">
        <v>681</v>
      </c>
      <c r="E166" s="9" t="s">
        <v>49</v>
      </c>
    </row>
    <row r="167" ht="15.5" spans="1:5">
      <c r="A167" s="2">
        <v>2150166</v>
      </c>
      <c r="B167" s="10" t="s">
        <v>855</v>
      </c>
      <c r="C167" s="4" t="s">
        <v>40</v>
      </c>
      <c r="D167" s="10" t="s">
        <v>681</v>
      </c>
      <c r="E167" s="9" t="s">
        <v>29</v>
      </c>
    </row>
    <row r="168" ht="15.5" spans="1:5">
      <c r="A168" s="2">
        <v>2150167</v>
      </c>
      <c r="B168" s="4" t="s">
        <v>856</v>
      </c>
      <c r="C168" s="4" t="s">
        <v>40</v>
      </c>
      <c r="D168" s="9" t="s">
        <v>681</v>
      </c>
      <c r="E168" s="9" t="s">
        <v>258</v>
      </c>
    </row>
    <row r="169" ht="15.5" spans="1:5">
      <c r="A169" s="2">
        <v>2150168</v>
      </c>
      <c r="B169" s="4" t="s">
        <v>857</v>
      </c>
      <c r="C169" s="4" t="s">
        <v>40</v>
      </c>
      <c r="D169" s="9" t="s">
        <v>681</v>
      </c>
      <c r="E169" s="9" t="s">
        <v>21</v>
      </c>
    </row>
    <row r="170" ht="15.5" spans="1:5">
      <c r="A170" s="2">
        <v>2150169</v>
      </c>
      <c r="B170" s="10" t="s">
        <v>858</v>
      </c>
      <c r="C170" s="4" t="s">
        <v>40</v>
      </c>
      <c r="D170" s="10" t="s">
        <v>681</v>
      </c>
      <c r="E170" s="9" t="s">
        <v>66</v>
      </c>
    </row>
    <row r="171" ht="15.5" spans="1:5">
      <c r="A171" s="2">
        <v>2150170</v>
      </c>
      <c r="B171" s="4" t="s">
        <v>859</v>
      </c>
      <c r="C171" s="4" t="s">
        <v>40</v>
      </c>
      <c r="D171" s="9" t="s">
        <v>681</v>
      </c>
      <c r="E171" s="9" t="s">
        <v>17</v>
      </c>
    </row>
    <row r="172" ht="15.5" spans="1:5">
      <c r="A172" s="2">
        <v>2150171</v>
      </c>
      <c r="B172" s="4" t="s">
        <v>860</v>
      </c>
      <c r="C172" s="4" t="s">
        <v>40</v>
      </c>
      <c r="D172" s="9" t="s">
        <v>681</v>
      </c>
      <c r="E172" s="9" t="s">
        <v>66</v>
      </c>
    </row>
    <row r="173" ht="15.5" spans="1:5">
      <c r="A173" s="2">
        <v>2150172</v>
      </c>
      <c r="B173" s="10" t="s">
        <v>861</v>
      </c>
      <c r="C173" s="4" t="s">
        <v>40</v>
      </c>
      <c r="D173" s="10" t="s">
        <v>681</v>
      </c>
      <c r="E173" s="9" t="s">
        <v>23</v>
      </c>
    </row>
    <row r="174" ht="15.5" spans="1:5">
      <c r="A174" s="2">
        <v>2150173</v>
      </c>
      <c r="B174" s="4" t="s">
        <v>862</v>
      </c>
      <c r="C174" s="4" t="s">
        <v>40</v>
      </c>
      <c r="D174" s="9" t="s">
        <v>681</v>
      </c>
      <c r="E174" s="9" t="s">
        <v>14</v>
      </c>
    </row>
    <row r="175" ht="15.5" spans="1:5">
      <c r="A175" s="2">
        <v>2150174</v>
      </c>
      <c r="B175" s="10" t="s">
        <v>863</v>
      </c>
      <c r="C175" s="4" t="s">
        <v>40</v>
      </c>
      <c r="D175" s="10" t="s">
        <v>681</v>
      </c>
      <c r="E175" s="9" t="s">
        <v>200</v>
      </c>
    </row>
    <row r="176" ht="15.5" spans="1:5">
      <c r="A176" s="2">
        <v>2150175</v>
      </c>
      <c r="B176" s="12" t="s">
        <v>864</v>
      </c>
      <c r="C176" s="4" t="s">
        <v>40</v>
      </c>
      <c r="D176" s="12" t="s">
        <v>681</v>
      </c>
      <c r="E176" s="9" t="s">
        <v>25</v>
      </c>
    </row>
    <row r="177" ht="15.5" spans="1:5">
      <c r="A177" s="2">
        <v>2150176</v>
      </c>
      <c r="B177" s="4" t="s">
        <v>865</v>
      </c>
      <c r="C177" s="4" t="s">
        <v>40</v>
      </c>
      <c r="D177" s="9" t="s">
        <v>681</v>
      </c>
      <c r="E177" s="9" t="s">
        <v>719</v>
      </c>
    </row>
    <row r="178" ht="15.5" spans="1:5">
      <c r="A178" s="2">
        <v>2150177</v>
      </c>
      <c r="B178" s="4" t="s">
        <v>866</v>
      </c>
      <c r="C178" s="4" t="s">
        <v>40</v>
      </c>
      <c r="D178" s="9" t="s">
        <v>681</v>
      </c>
      <c r="E178" s="9" t="s">
        <v>52</v>
      </c>
    </row>
    <row r="179" ht="15.5" spans="1:5">
      <c r="A179" s="2">
        <v>2150178</v>
      </c>
      <c r="B179" s="4" t="s">
        <v>867</v>
      </c>
      <c r="C179" s="4" t="s">
        <v>65</v>
      </c>
      <c r="D179" s="9" t="s">
        <v>681</v>
      </c>
      <c r="E179" s="9" t="s">
        <v>45</v>
      </c>
    </row>
    <row r="180" ht="15.5" spans="1:5">
      <c r="A180" s="2">
        <v>2150179</v>
      </c>
      <c r="B180" s="4" t="s">
        <v>868</v>
      </c>
      <c r="C180" s="4" t="s">
        <v>65</v>
      </c>
      <c r="D180" s="9" t="s">
        <v>681</v>
      </c>
      <c r="E180" s="9" t="s">
        <v>75</v>
      </c>
    </row>
    <row r="181" ht="15.5" spans="1:5">
      <c r="A181" s="2">
        <v>2150180</v>
      </c>
      <c r="B181" s="4" t="s">
        <v>869</v>
      </c>
      <c r="C181" s="4" t="s">
        <v>65</v>
      </c>
      <c r="D181" s="9" t="s">
        <v>681</v>
      </c>
      <c r="E181" s="9" t="s">
        <v>66</v>
      </c>
    </row>
    <row r="182" ht="15.5" spans="1:5">
      <c r="A182" s="2">
        <v>2150181</v>
      </c>
      <c r="B182" s="4" t="s">
        <v>870</v>
      </c>
      <c r="C182" s="4" t="s">
        <v>65</v>
      </c>
      <c r="D182" s="9" t="s">
        <v>681</v>
      </c>
      <c r="E182" s="9" t="s">
        <v>45</v>
      </c>
    </row>
    <row r="183" ht="15.5" spans="1:5">
      <c r="A183" s="2">
        <v>2150182</v>
      </c>
      <c r="B183" s="4" t="s">
        <v>871</v>
      </c>
      <c r="C183" s="4" t="s">
        <v>65</v>
      </c>
      <c r="D183" s="9" t="s">
        <v>681</v>
      </c>
      <c r="E183" s="9" t="s">
        <v>45</v>
      </c>
    </row>
    <row r="184" ht="15.5" spans="1:5">
      <c r="A184" s="2">
        <v>2150183</v>
      </c>
      <c r="B184" s="4" t="s">
        <v>872</v>
      </c>
      <c r="C184" s="4" t="s">
        <v>65</v>
      </c>
      <c r="D184" s="9" t="s">
        <v>681</v>
      </c>
      <c r="E184" s="9" t="s">
        <v>21</v>
      </c>
    </row>
    <row r="185" ht="15.5" spans="1:5">
      <c r="A185" s="2">
        <v>2150184</v>
      </c>
      <c r="B185" s="4" t="s">
        <v>873</v>
      </c>
      <c r="C185" s="4" t="s">
        <v>65</v>
      </c>
      <c r="D185" s="9" t="s">
        <v>681</v>
      </c>
      <c r="E185" s="9" t="s">
        <v>874</v>
      </c>
    </row>
    <row r="186" ht="15.5" spans="1:5">
      <c r="A186" s="2">
        <v>2150185</v>
      </c>
      <c r="B186" s="4" t="s">
        <v>875</v>
      </c>
      <c r="C186" s="4" t="s">
        <v>65</v>
      </c>
      <c r="D186" s="9" t="s">
        <v>681</v>
      </c>
      <c r="E186" s="9" t="s">
        <v>700</v>
      </c>
    </row>
    <row r="187" ht="15.5" spans="1:5">
      <c r="A187" s="2">
        <v>2150186</v>
      </c>
      <c r="B187" s="4" t="s">
        <v>876</v>
      </c>
      <c r="C187" s="4" t="s">
        <v>65</v>
      </c>
      <c r="D187" s="9" t="s">
        <v>681</v>
      </c>
      <c r="E187" s="9" t="s">
        <v>258</v>
      </c>
    </row>
    <row r="188" ht="15.5" spans="1:5">
      <c r="A188" s="2">
        <v>2150187</v>
      </c>
      <c r="B188" s="4" t="s">
        <v>877</v>
      </c>
      <c r="C188" s="4" t="s">
        <v>65</v>
      </c>
      <c r="D188" s="9" t="s">
        <v>681</v>
      </c>
      <c r="E188" s="9" t="s">
        <v>17</v>
      </c>
    </row>
    <row r="189" ht="15.5" spans="1:5">
      <c r="A189" s="2">
        <v>2150188</v>
      </c>
      <c r="B189" s="10" t="s">
        <v>878</v>
      </c>
      <c r="C189" s="4" t="s">
        <v>65</v>
      </c>
      <c r="D189" s="10" t="s">
        <v>681</v>
      </c>
      <c r="E189" s="9" t="s">
        <v>8</v>
      </c>
    </row>
    <row r="190" ht="15.5" spans="1:5">
      <c r="A190" s="2">
        <v>2150189</v>
      </c>
      <c r="B190" s="4" t="s">
        <v>879</v>
      </c>
      <c r="C190" s="4" t="s">
        <v>65</v>
      </c>
      <c r="D190" s="9" t="s">
        <v>681</v>
      </c>
      <c r="E190" s="9" t="s">
        <v>719</v>
      </c>
    </row>
    <row r="191" ht="15.5" spans="1:5">
      <c r="A191" s="2">
        <v>2150190</v>
      </c>
      <c r="B191" s="4" t="s">
        <v>880</v>
      </c>
      <c r="C191" s="4" t="s">
        <v>65</v>
      </c>
      <c r="D191" s="9" t="s">
        <v>681</v>
      </c>
      <c r="E191" s="9" t="s">
        <v>14</v>
      </c>
    </row>
    <row r="192" ht="15.5" spans="1:5">
      <c r="A192" s="2">
        <v>2150191</v>
      </c>
      <c r="B192" s="4" t="s">
        <v>881</v>
      </c>
      <c r="C192" s="4" t="s">
        <v>65</v>
      </c>
      <c r="D192" s="9" t="s">
        <v>681</v>
      </c>
      <c r="E192" s="9" t="s">
        <v>143</v>
      </c>
    </row>
    <row r="193" ht="15.5" spans="1:5">
      <c r="A193" s="2">
        <v>2150192</v>
      </c>
      <c r="B193" s="4" t="s">
        <v>882</v>
      </c>
      <c r="C193" s="4" t="s">
        <v>65</v>
      </c>
      <c r="D193" s="9" t="s">
        <v>681</v>
      </c>
      <c r="E193" s="9" t="s">
        <v>137</v>
      </c>
    </row>
    <row r="194" ht="15.5" spans="1:5">
      <c r="A194" s="2">
        <v>2150193</v>
      </c>
      <c r="B194" s="4" t="s">
        <v>883</v>
      </c>
      <c r="C194" s="4" t="s">
        <v>65</v>
      </c>
      <c r="D194" s="9" t="s">
        <v>681</v>
      </c>
      <c r="E194" s="9" t="s">
        <v>17</v>
      </c>
    </row>
    <row r="195" ht="15.5" spans="1:5">
      <c r="A195" s="2">
        <v>2150194</v>
      </c>
      <c r="B195" s="4" t="s">
        <v>884</v>
      </c>
      <c r="C195" s="4" t="s">
        <v>65</v>
      </c>
      <c r="D195" s="9" t="s">
        <v>681</v>
      </c>
      <c r="E195" s="9" t="s">
        <v>688</v>
      </c>
    </row>
    <row r="196" ht="15.5" spans="1:5">
      <c r="A196" s="2">
        <v>2150195</v>
      </c>
      <c r="B196" s="4" t="s">
        <v>885</v>
      </c>
      <c r="C196" s="4" t="s">
        <v>65</v>
      </c>
      <c r="D196" s="9" t="s">
        <v>681</v>
      </c>
      <c r="E196" s="9" t="s">
        <v>258</v>
      </c>
    </row>
    <row r="197" ht="15.5" spans="1:5">
      <c r="A197" s="2">
        <v>2150196</v>
      </c>
      <c r="B197" s="10" t="s">
        <v>886</v>
      </c>
      <c r="C197" s="4" t="s">
        <v>65</v>
      </c>
      <c r="D197" s="10" t="s">
        <v>681</v>
      </c>
      <c r="E197" s="9" t="s">
        <v>45</v>
      </c>
    </row>
    <row r="198" ht="15.5" spans="1:5">
      <c r="A198" s="2">
        <v>2150197</v>
      </c>
      <c r="B198" s="4" t="s">
        <v>887</v>
      </c>
      <c r="C198" s="4" t="s">
        <v>65</v>
      </c>
      <c r="D198" s="9" t="s">
        <v>681</v>
      </c>
      <c r="E198" s="9" t="s">
        <v>776</v>
      </c>
    </row>
    <row r="199" ht="15.5" spans="1:5">
      <c r="A199" s="2">
        <v>2150198</v>
      </c>
      <c r="B199" s="4" t="s">
        <v>888</v>
      </c>
      <c r="C199" s="4" t="s">
        <v>65</v>
      </c>
      <c r="D199" s="9" t="s">
        <v>681</v>
      </c>
      <c r="E199" s="9" t="s">
        <v>29</v>
      </c>
    </row>
    <row r="200" ht="15.5" spans="1:5">
      <c r="A200" s="2">
        <v>2150199</v>
      </c>
      <c r="B200" s="10" t="s">
        <v>889</v>
      </c>
      <c r="C200" s="4" t="s">
        <v>65</v>
      </c>
      <c r="D200" s="10" t="s">
        <v>681</v>
      </c>
      <c r="E200" s="9" t="s">
        <v>27</v>
      </c>
    </row>
    <row r="201" ht="15.5" spans="1:5">
      <c r="A201" s="2">
        <v>2150200</v>
      </c>
      <c r="B201" s="4" t="s">
        <v>890</v>
      </c>
      <c r="C201" s="4" t="s">
        <v>65</v>
      </c>
      <c r="D201" s="9" t="s">
        <v>681</v>
      </c>
      <c r="E201" s="9" t="s">
        <v>61</v>
      </c>
    </row>
    <row r="202" ht="15.5" spans="1:5">
      <c r="A202" s="2">
        <v>2150201</v>
      </c>
      <c r="B202" s="10" t="s">
        <v>891</v>
      </c>
      <c r="C202" s="4" t="s">
        <v>65</v>
      </c>
      <c r="D202" s="10" t="s">
        <v>681</v>
      </c>
      <c r="E202" s="9" t="s">
        <v>118</v>
      </c>
    </row>
    <row r="203" ht="15.5" spans="1:5">
      <c r="A203" s="2">
        <v>2150202</v>
      </c>
      <c r="B203" s="4" t="s">
        <v>892</v>
      </c>
      <c r="C203" s="4" t="s">
        <v>65</v>
      </c>
      <c r="D203" s="9" t="s">
        <v>681</v>
      </c>
      <c r="E203" s="9" t="s">
        <v>719</v>
      </c>
    </row>
    <row r="204" ht="15.5" spans="1:5">
      <c r="A204" s="2">
        <v>2150203</v>
      </c>
      <c r="B204" s="4" t="s">
        <v>893</v>
      </c>
      <c r="C204" s="4" t="s">
        <v>65</v>
      </c>
      <c r="D204" s="9" t="s">
        <v>681</v>
      </c>
      <c r="E204" s="9" t="s">
        <v>19</v>
      </c>
    </row>
    <row r="205" ht="15.5" spans="1:5">
      <c r="A205" s="2">
        <v>2150204</v>
      </c>
      <c r="B205" s="4" t="s">
        <v>894</v>
      </c>
      <c r="C205" s="4" t="s">
        <v>65</v>
      </c>
      <c r="D205" s="9" t="s">
        <v>681</v>
      </c>
      <c r="E205" s="9" t="s">
        <v>19</v>
      </c>
    </row>
    <row r="206" ht="15.5" spans="1:5">
      <c r="A206" s="2">
        <v>2150205</v>
      </c>
      <c r="B206" s="4" t="s">
        <v>895</v>
      </c>
      <c r="C206" s="4" t="s">
        <v>65</v>
      </c>
      <c r="D206" s="9" t="s">
        <v>681</v>
      </c>
      <c r="E206" s="9" t="s">
        <v>700</v>
      </c>
    </row>
    <row r="207" ht="15.5" spans="1:5">
      <c r="A207" s="2">
        <v>2150206</v>
      </c>
      <c r="B207" s="4" t="s">
        <v>810</v>
      </c>
      <c r="C207" s="4" t="s">
        <v>65</v>
      </c>
      <c r="D207" s="9" t="s">
        <v>681</v>
      </c>
      <c r="E207" s="9" t="s">
        <v>896</v>
      </c>
    </row>
    <row r="208" ht="15.5" spans="1:5">
      <c r="A208" s="2">
        <v>2150207</v>
      </c>
      <c r="B208" s="4" t="s">
        <v>897</v>
      </c>
      <c r="C208" s="4" t="s">
        <v>65</v>
      </c>
      <c r="D208" s="9" t="s">
        <v>681</v>
      </c>
      <c r="E208" s="9" t="s">
        <v>700</v>
      </c>
    </row>
    <row r="209" ht="15.5" spans="1:5">
      <c r="A209" s="2">
        <v>2150208</v>
      </c>
      <c r="B209" s="4" t="s">
        <v>898</v>
      </c>
      <c r="C209" s="4" t="s">
        <v>65</v>
      </c>
      <c r="D209" s="9" t="s">
        <v>681</v>
      </c>
      <c r="E209" s="9" t="s">
        <v>700</v>
      </c>
    </row>
    <row r="210" ht="15.5" spans="1:5">
      <c r="A210" s="2">
        <v>2150209</v>
      </c>
      <c r="B210" s="10" t="s">
        <v>899</v>
      </c>
      <c r="C210" s="4" t="s">
        <v>65</v>
      </c>
      <c r="D210" s="10" t="s">
        <v>681</v>
      </c>
      <c r="E210" s="9" t="s">
        <v>63</v>
      </c>
    </row>
    <row r="211" ht="15.5" spans="1:5">
      <c r="A211" s="2">
        <v>2150210</v>
      </c>
      <c r="B211" s="4" t="s">
        <v>900</v>
      </c>
      <c r="C211" s="4" t="s">
        <v>65</v>
      </c>
      <c r="D211" s="9" t="s">
        <v>681</v>
      </c>
      <c r="E211" s="9" t="s">
        <v>21</v>
      </c>
    </row>
    <row r="212" ht="15.5" spans="1:5">
      <c r="A212" s="2">
        <v>2150211</v>
      </c>
      <c r="B212" s="10" t="s">
        <v>901</v>
      </c>
      <c r="C212" s="4" t="s">
        <v>65</v>
      </c>
      <c r="D212" s="10" t="s">
        <v>681</v>
      </c>
      <c r="E212" s="9" t="s">
        <v>45</v>
      </c>
    </row>
    <row r="213" ht="15.5" spans="1:5">
      <c r="A213" s="2">
        <v>2150212</v>
      </c>
      <c r="B213" s="4" t="s">
        <v>902</v>
      </c>
      <c r="C213" s="4" t="s">
        <v>65</v>
      </c>
      <c r="D213" s="9" t="s">
        <v>681</v>
      </c>
      <c r="E213" s="9" t="s">
        <v>719</v>
      </c>
    </row>
    <row r="214" ht="15.5" spans="1:5">
      <c r="A214" s="2">
        <v>2150213</v>
      </c>
      <c r="B214" s="10" t="s">
        <v>903</v>
      </c>
      <c r="C214" s="4" t="s">
        <v>65</v>
      </c>
      <c r="D214" s="10" t="s">
        <v>681</v>
      </c>
      <c r="E214" s="9" t="s">
        <v>61</v>
      </c>
    </row>
    <row r="215" ht="15.5" spans="1:5">
      <c r="A215" s="2">
        <v>2150214</v>
      </c>
      <c r="B215" s="4" t="s">
        <v>904</v>
      </c>
      <c r="C215" s="4" t="s">
        <v>65</v>
      </c>
      <c r="D215" s="9" t="s">
        <v>681</v>
      </c>
      <c r="E215" s="9" t="s">
        <v>21</v>
      </c>
    </row>
    <row r="216" ht="15.5" spans="1:5">
      <c r="A216" s="2">
        <v>2150215</v>
      </c>
      <c r="B216" s="4" t="s">
        <v>905</v>
      </c>
      <c r="C216" s="4" t="s">
        <v>65</v>
      </c>
      <c r="D216" s="9" t="s">
        <v>681</v>
      </c>
      <c r="E216" s="9" t="s">
        <v>776</v>
      </c>
    </row>
    <row r="217" ht="15.5" spans="1:5">
      <c r="A217" s="2">
        <v>2150216</v>
      </c>
      <c r="B217" s="4" t="s">
        <v>906</v>
      </c>
      <c r="C217" s="4" t="s">
        <v>65</v>
      </c>
      <c r="D217" s="9" t="s">
        <v>681</v>
      </c>
      <c r="E217" s="9" t="s">
        <v>54</v>
      </c>
    </row>
    <row r="218" ht="15.5" spans="1:5">
      <c r="A218" s="2">
        <v>2150217</v>
      </c>
      <c r="B218" s="4" t="s">
        <v>907</v>
      </c>
      <c r="C218" s="4" t="s">
        <v>65</v>
      </c>
      <c r="D218" s="9" t="s">
        <v>681</v>
      </c>
      <c r="E218" s="9" t="s">
        <v>268</v>
      </c>
    </row>
    <row r="219" ht="15.5" spans="1:5">
      <c r="A219" s="2">
        <v>2150218</v>
      </c>
      <c r="B219" s="4" t="s">
        <v>908</v>
      </c>
      <c r="C219" s="4" t="s">
        <v>65</v>
      </c>
      <c r="D219" s="9" t="s">
        <v>681</v>
      </c>
      <c r="E219" s="9" t="s">
        <v>45</v>
      </c>
    </row>
    <row r="220" ht="15.5" spans="1:5">
      <c r="A220" s="2">
        <v>2150219</v>
      </c>
      <c r="B220" s="4" t="s">
        <v>909</v>
      </c>
      <c r="C220" s="4" t="s">
        <v>65</v>
      </c>
      <c r="D220" s="9" t="s">
        <v>681</v>
      </c>
      <c r="E220" s="9" t="s">
        <v>45</v>
      </c>
    </row>
    <row r="221" ht="15.5" spans="1:5">
      <c r="A221" s="2">
        <v>2150220</v>
      </c>
      <c r="B221" s="4" t="s">
        <v>910</v>
      </c>
      <c r="C221" s="4" t="s">
        <v>65</v>
      </c>
      <c r="D221" s="9" t="s">
        <v>681</v>
      </c>
      <c r="E221" s="9" t="s">
        <v>14</v>
      </c>
    </row>
    <row r="222" ht="15.5" spans="1:5">
      <c r="A222" s="2">
        <v>2150221</v>
      </c>
      <c r="B222" s="13" t="s">
        <v>911</v>
      </c>
      <c r="C222" s="4" t="s">
        <v>65</v>
      </c>
      <c r="D222" s="14" t="s">
        <v>681</v>
      </c>
      <c r="E222" s="9" t="s">
        <v>8</v>
      </c>
    </row>
    <row r="223" ht="15.5" spans="1:5">
      <c r="A223" s="2">
        <v>2150222</v>
      </c>
      <c r="B223" s="4" t="s">
        <v>912</v>
      </c>
      <c r="C223" s="4" t="s">
        <v>65</v>
      </c>
      <c r="D223" s="9" t="s">
        <v>681</v>
      </c>
      <c r="E223" s="9" t="s">
        <v>126</v>
      </c>
    </row>
    <row r="224" ht="15.5" spans="1:5">
      <c r="A224" s="2">
        <v>2150223</v>
      </c>
      <c r="B224" s="4" t="s">
        <v>913</v>
      </c>
      <c r="C224" s="4" t="s">
        <v>65</v>
      </c>
      <c r="D224" s="9" t="s">
        <v>681</v>
      </c>
      <c r="E224" s="9" t="s">
        <v>719</v>
      </c>
    </row>
    <row r="225" ht="15.5" spans="1:5">
      <c r="A225" s="2">
        <v>2150224</v>
      </c>
      <c r="B225" s="4" t="s">
        <v>914</v>
      </c>
      <c r="C225" s="4" t="s">
        <v>65</v>
      </c>
      <c r="D225" s="9" t="s">
        <v>681</v>
      </c>
      <c r="E225" s="9" t="s">
        <v>45</v>
      </c>
    </row>
    <row r="226" ht="15.5" spans="1:5">
      <c r="A226" s="2">
        <v>2150225</v>
      </c>
      <c r="B226" s="4" t="s">
        <v>915</v>
      </c>
      <c r="C226" s="4" t="s">
        <v>65</v>
      </c>
      <c r="D226" s="9" t="s">
        <v>681</v>
      </c>
      <c r="E226" s="9" t="s">
        <v>27</v>
      </c>
    </row>
    <row r="227" ht="15.5" spans="1:5">
      <c r="A227" s="2">
        <v>2150226</v>
      </c>
      <c r="B227" s="4" t="s">
        <v>916</v>
      </c>
      <c r="C227" s="4" t="s">
        <v>65</v>
      </c>
      <c r="D227" s="9" t="s">
        <v>681</v>
      </c>
      <c r="E227" s="9" t="s">
        <v>43</v>
      </c>
    </row>
    <row r="228" ht="15.5" spans="1:5">
      <c r="A228" s="2">
        <v>2150227</v>
      </c>
      <c r="B228" s="4" t="s">
        <v>917</v>
      </c>
      <c r="C228" s="4" t="s">
        <v>65</v>
      </c>
      <c r="D228" s="9" t="s">
        <v>681</v>
      </c>
      <c r="E228" s="9" t="s">
        <v>23</v>
      </c>
    </row>
    <row r="229" ht="15.5" spans="1:5">
      <c r="A229" s="2">
        <v>2150228</v>
      </c>
      <c r="B229" s="4" t="s">
        <v>918</v>
      </c>
      <c r="C229" s="4" t="s">
        <v>65</v>
      </c>
      <c r="D229" s="9" t="s">
        <v>681</v>
      </c>
      <c r="E229" s="9" t="s">
        <v>122</v>
      </c>
    </row>
    <row r="230" ht="15.5" spans="1:5">
      <c r="A230" s="2">
        <v>2150229</v>
      </c>
      <c r="B230" s="10" t="s">
        <v>919</v>
      </c>
      <c r="C230" s="4" t="s">
        <v>65</v>
      </c>
      <c r="D230" s="10" t="s">
        <v>681</v>
      </c>
      <c r="E230" s="9" t="s">
        <v>17</v>
      </c>
    </row>
    <row r="231" ht="15.5" spans="1:5">
      <c r="A231" s="2">
        <v>2150230</v>
      </c>
      <c r="B231" s="4" t="s">
        <v>920</v>
      </c>
      <c r="C231" s="4" t="s">
        <v>65</v>
      </c>
      <c r="D231" s="9" t="s">
        <v>681</v>
      </c>
      <c r="E231" s="9" t="s">
        <v>27</v>
      </c>
    </row>
    <row r="232" ht="15.5" spans="1:5">
      <c r="A232" s="2">
        <v>2150231</v>
      </c>
      <c r="B232" s="4" t="s">
        <v>921</v>
      </c>
      <c r="C232" s="4" t="s">
        <v>65</v>
      </c>
      <c r="D232" s="10" t="s">
        <v>681</v>
      </c>
      <c r="E232" s="9" t="s">
        <v>54</v>
      </c>
    </row>
    <row r="233" ht="15.5" spans="1:5">
      <c r="A233" s="2">
        <v>2150232</v>
      </c>
      <c r="B233" s="4" t="s">
        <v>922</v>
      </c>
      <c r="C233" s="4" t="s">
        <v>65</v>
      </c>
      <c r="D233" s="9" t="s">
        <v>681</v>
      </c>
      <c r="E233" s="9" t="s">
        <v>54</v>
      </c>
    </row>
    <row r="234" ht="15.5" spans="1:5">
      <c r="A234" s="2">
        <v>2150233</v>
      </c>
      <c r="B234" s="11" t="s">
        <v>923</v>
      </c>
      <c r="C234" s="4" t="s">
        <v>65</v>
      </c>
      <c r="D234" s="12" t="s">
        <v>681</v>
      </c>
      <c r="E234" s="9" t="s">
        <v>149</v>
      </c>
    </row>
    <row r="235" ht="15.5" spans="1:5">
      <c r="A235" s="2">
        <v>2150234</v>
      </c>
      <c r="B235" s="4" t="s">
        <v>924</v>
      </c>
      <c r="C235" s="4" t="s">
        <v>65</v>
      </c>
      <c r="D235" s="9" t="s">
        <v>681</v>
      </c>
      <c r="E235" s="9" t="s">
        <v>925</v>
      </c>
    </row>
    <row r="236" ht="15.5" spans="1:5">
      <c r="A236" s="2">
        <v>2150235</v>
      </c>
      <c r="B236" s="4" t="s">
        <v>926</v>
      </c>
      <c r="C236" s="4" t="s">
        <v>65</v>
      </c>
      <c r="D236" s="9" t="s">
        <v>681</v>
      </c>
      <c r="E236" s="9" t="s">
        <v>17</v>
      </c>
    </row>
    <row r="237" ht="15.5" spans="1:5">
      <c r="A237" s="2">
        <v>2150236</v>
      </c>
      <c r="B237" s="4" t="s">
        <v>927</v>
      </c>
      <c r="C237" s="4" t="s">
        <v>65</v>
      </c>
      <c r="D237" s="9" t="s">
        <v>681</v>
      </c>
      <c r="E237" s="9" t="s">
        <v>23</v>
      </c>
    </row>
    <row r="238" ht="15.5" spans="1:5">
      <c r="A238" s="2">
        <v>2150237</v>
      </c>
      <c r="B238" s="11" t="s">
        <v>928</v>
      </c>
      <c r="C238" s="4" t="s">
        <v>65</v>
      </c>
      <c r="D238" s="12" t="s">
        <v>681</v>
      </c>
      <c r="E238" s="9" t="s">
        <v>118</v>
      </c>
    </row>
    <row r="239" ht="15.5" spans="1:5">
      <c r="A239" s="2">
        <v>2150238</v>
      </c>
      <c r="B239" s="4" t="s">
        <v>929</v>
      </c>
      <c r="C239" s="4" t="s">
        <v>65</v>
      </c>
      <c r="D239" s="9" t="s">
        <v>681</v>
      </c>
      <c r="E239" s="9" t="s">
        <v>21</v>
      </c>
    </row>
    <row r="240" ht="15.5" spans="1:5">
      <c r="A240" s="2">
        <v>2150239</v>
      </c>
      <c r="B240" s="4" t="s">
        <v>930</v>
      </c>
      <c r="C240" s="4" t="s">
        <v>65</v>
      </c>
      <c r="D240" s="9" t="s">
        <v>681</v>
      </c>
      <c r="E240" s="9" t="s">
        <v>14</v>
      </c>
    </row>
    <row r="241" ht="15.5" spans="1:5">
      <c r="A241" s="2">
        <v>2150240</v>
      </c>
      <c r="B241" s="4" t="s">
        <v>931</v>
      </c>
      <c r="C241" s="4" t="s">
        <v>65</v>
      </c>
      <c r="D241" s="9" t="s">
        <v>681</v>
      </c>
      <c r="E241" s="9" t="s">
        <v>694</v>
      </c>
    </row>
    <row r="242" ht="15.5" spans="1:5">
      <c r="A242" s="2">
        <v>2150241</v>
      </c>
      <c r="B242" s="4" t="s">
        <v>932</v>
      </c>
      <c r="C242" s="4" t="s">
        <v>65</v>
      </c>
      <c r="D242" s="9" t="s">
        <v>681</v>
      </c>
      <c r="E242" s="9" t="s">
        <v>126</v>
      </c>
    </row>
    <row r="243" ht="15.5" spans="1:5">
      <c r="A243" s="2">
        <v>2150242</v>
      </c>
      <c r="B243" s="4" t="s">
        <v>933</v>
      </c>
      <c r="C243" s="4" t="s">
        <v>65</v>
      </c>
      <c r="D243" s="9" t="s">
        <v>681</v>
      </c>
      <c r="E243" s="9" t="s">
        <v>925</v>
      </c>
    </row>
    <row r="244" ht="15.5" spans="1:5">
      <c r="A244" s="2">
        <v>2150243</v>
      </c>
      <c r="B244" s="4" t="s">
        <v>934</v>
      </c>
      <c r="C244" s="4" t="s">
        <v>65</v>
      </c>
      <c r="D244" s="9" t="s">
        <v>681</v>
      </c>
      <c r="E244" s="9" t="s">
        <v>21</v>
      </c>
    </row>
    <row r="245" ht="15.5" spans="1:5">
      <c r="A245" s="2">
        <v>2150244</v>
      </c>
      <c r="B245" s="4" t="s">
        <v>935</v>
      </c>
      <c r="C245" s="4" t="s">
        <v>65</v>
      </c>
      <c r="D245" s="9" t="s">
        <v>681</v>
      </c>
      <c r="E245" s="9" t="s">
        <v>12</v>
      </c>
    </row>
    <row r="246" ht="15.5" spans="1:5">
      <c r="A246" s="2">
        <v>2150245</v>
      </c>
      <c r="B246" s="4" t="s">
        <v>936</v>
      </c>
      <c r="C246" s="4" t="s">
        <v>65</v>
      </c>
      <c r="D246" s="9" t="s">
        <v>681</v>
      </c>
      <c r="E246" s="9" t="s">
        <v>54</v>
      </c>
    </row>
    <row r="247" ht="15.5" spans="1:5">
      <c r="A247" s="2">
        <v>2150246</v>
      </c>
      <c r="B247" s="10" t="s">
        <v>937</v>
      </c>
      <c r="C247" s="4" t="s">
        <v>65</v>
      </c>
      <c r="D247" s="10" t="s">
        <v>681</v>
      </c>
      <c r="E247" s="9" t="s">
        <v>685</v>
      </c>
    </row>
    <row r="248" ht="15.5" spans="1:5">
      <c r="A248" s="2">
        <v>2150247</v>
      </c>
      <c r="B248" s="11" t="s">
        <v>938</v>
      </c>
      <c r="C248" s="4" t="s">
        <v>65</v>
      </c>
      <c r="D248" s="12" t="s">
        <v>681</v>
      </c>
      <c r="E248" s="9" t="s">
        <v>118</v>
      </c>
    </row>
    <row r="249" ht="15.5" spans="1:5">
      <c r="A249" s="2">
        <v>2150248</v>
      </c>
      <c r="B249" s="4" t="s">
        <v>939</v>
      </c>
      <c r="C249" s="4" t="s">
        <v>65</v>
      </c>
      <c r="D249" s="9" t="s">
        <v>681</v>
      </c>
      <c r="E249" s="9" t="s">
        <v>75</v>
      </c>
    </row>
    <row r="250" ht="15.5" spans="1:5">
      <c r="A250" s="2">
        <v>2150249</v>
      </c>
      <c r="B250" s="4" t="s">
        <v>940</v>
      </c>
      <c r="C250" s="4" t="s">
        <v>65</v>
      </c>
      <c r="D250" s="9" t="s">
        <v>681</v>
      </c>
      <c r="E250" s="9" t="s">
        <v>688</v>
      </c>
    </row>
    <row r="251" ht="15.5" spans="1:5">
      <c r="A251" s="2">
        <v>2150250</v>
      </c>
      <c r="B251" s="4" t="s">
        <v>941</v>
      </c>
      <c r="C251" s="4" t="s">
        <v>65</v>
      </c>
      <c r="D251" s="9" t="s">
        <v>681</v>
      </c>
      <c r="E251" s="9" t="s">
        <v>143</v>
      </c>
    </row>
    <row r="252" ht="15.5" spans="1:5">
      <c r="A252" s="2">
        <v>2150251</v>
      </c>
      <c r="B252" s="10" t="s">
        <v>942</v>
      </c>
      <c r="C252" s="4" t="s">
        <v>65</v>
      </c>
      <c r="D252" s="10" t="s">
        <v>681</v>
      </c>
      <c r="E252" s="9" t="s">
        <v>32</v>
      </c>
    </row>
    <row r="253" ht="15.5" spans="1:5">
      <c r="A253" s="2">
        <v>2150252</v>
      </c>
      <c r="B253" s="4" t="s">
        <v>943</v>
      </c>
      <c r="C253" s="4" t="s">
        <v>65</v>
      </c>
      <c r="D253" s="9" t="s">
        <v>681</v>
      </c>
      <c r="E253" s="9" t="s">
        <v>97</v>
      </c>
    </row>
    <row r="254" ht="15.5" spans="1:5">
      <c r="A254" s="2">
        <v>2150253</v>
      </c>
      <c r="B254" s="10" t="s">
        <v>944</v>
      </c>
      <c r="C254" s="4" t="s">
        <v>65</v>
      </c>
      <c r="D254" s="10" t="s">
        <v>681</v>
      </c>
      <c r="E254" s="9" t="s">
        <v>688</v>
      </c>
    </row>
    <row r="255" ht="15.5" spans="1:5">
      <c r="A255" s="2">
        <v>2150254</v>
      </c>
      <c r="B255" s="4" t="s">
        <v>945</v>
      </c>
      <c r="C255" s="4" t="s">
        <v>65</v>
      </c>
      <c r="D255" s="9" t="s">
        <v>681</v>
      </c>
      <c r="E255" s="9" t="s">
        <v>45</v>
      </c>
    </row>
    <row r="256" ht="15.5" spans="1:5">
      <c r="A256" s="2">
        <v>2150255</v>
      </c>
      <c r="B256" s="10" t="s">
        <v>946</v>
      </c>
      <c r="C256" s="4" t="s">
        <v>65</v>
      </c>
      <c r="D256" s="10" t="s">
        <v>681</v>
      </c>
      <c r="E256" s="9" t="s">
        <v>29</v>
      </c>
    </row>
    <row r="257" ht="15.5" spans="1:5">
      <c r="A257" s="2">
        <v>2150256</v>
      </c>
      <c r="B257" s="4" t="s">
        <v>947</v>
      </c>
      <c r="C257" s="4" t="s">
        <v>65</v>
      </c>
      <c r="D257" s="9" t="s">
        <v>681</v>
      </c>
      <c r="E257" s="9" t="s">
        <v>45</v>
      </c>
    </row>
    <row r="258" ht="15.5" spans="1:5">
      <c r="A258" s="2">
        <v>2150257</v>
      </c>
      <c r="B258" s="4" t="s">
        <v>948</v>
      </c>
      <c r="C258" s="4" t="s">
        <v>65</v>
      </c>
      <c r="D258" s="9" t="s">
        <v>681</v>
      </c>
      <c r="E258" s="9" t="s">
        <v>54</v>
      </c>
    </row>
    <row r="259" ht="15.5" spans="1:5">
      <c r="A259" s="2">
        <v>2150258</v>
      </c>
      <c r="B259" s="4" t="s">
        <v>949</v>
      </c>
      <c r="C259" s="4" t="s">
        <v>74</v>
      </c>
      <c r="D259" s="9" t="s">
        <v>681</v>
      </c>
      <c r="E259" s="9" t="s">
        <v>25</v>
      </c>
    </row>
    <row r="260" ht="15.5" spans="1:5">
      <c r="A260" s="2">
        <v>2150259</v>
      </c>
      <c r="B260" s="4" t="s">
        <v>950</v>
      </c>
      <c r="C260" s="4" t="s">
        <v>74</v>
      </c>
      <c r="D260" s="9" t="s">
        <v>681</v>
      </c>
      <c r="E260" s="9" t="s">
        <v>21</v>
      </c>
    </row>
    <row r="261" ht="15.5" spans="1:5">
      <c r="A261" s="2">
        <v>2150260</v>
      </c>
      <c r="B261" s="4" t="s">
        <v>951</v>
      </c>
      <c r="C261" s="4" t="s">
        <v>74</v>
      </c>
      <c r="D261" s="9" t="s">
        <v>681</v>
      </c>
      <c r="E261" s="9" t="s">
        <v>850</v>
      </c>
    </row>
    <row r="262" ht="15.5" spans="1:5">
      <c r="A262" s="2">
        <v>2150261</v>
      </c>
      <c r="B262" s="10" t="s">
        <v>952</v>
      </c>
      <c r="C262" s="4" t="s">
        <v>74</v>
      </c>
      <c r="D262" s="10" t="s">
        <v>681</v>
      </c>
      <c r="E262" s="9" t="s">
        <v>27</v>
      </c>
    </row>
    <row r="263" ht="15.5" spans="1:5">
      <c r="A263" s="2">
        <v>2150262</v>
      </c>
      <c r="B263" s="4" t="s">
        <v>953</v>
      </c>
      <c r="C263" s="4" t="s">
        <v>74</v>
      </c>
      <c r="D263" s="9" t="s">
        <v>681</v>
      </c>
      <c r="E263" s="9" t="s">
        <v>14</v>
      </c>
    </row>
    <row r="264" ht="15.5" spans="1:5">
      <c r="A264" s="2">
        <v>2150263</v>
      </c>
      <c r="B264" s="4" t="s">
        <v>954</v>
      </c>
      <c r="C264" s="4" t="s">
        <v>74</v>
      </c>
      <c r="D264" s="9" t="s">
        <v>681</v>
      </c>
      <c r="E264" s="9" t="s">
        <v>17</v>
      </c>
    </row>
    <row r="265" ht="15.5" spans="1:5">
      <c r="A265" s="2">
        <v>2150264</v>
      </c>
      <c r="B265" s="4" t="s">
        <v>955</v>
      </c>
      <c r="C265" s="4" t="s">
        <v>74</v>
      </c>
      <c r="D265" s="9" t="s">
        <v>681</v>
      </c>
      <c r="E265" s="9" t="s">
        <v>17</v>
      </c>
    </row>
    <row r="266" ht="15.5" spans="1:5">
      <c r="A266" s="2">
        <v>2150265</v>
      </c>
      <c r="B266" s="4" t="s">
        <v>956</v>
      </c>
      <c r="C266" s="4" t="s">
        <v>74</v>
      </c>
      <c r="D266" s="9" t="s">
        <v>681</v>
      </c>
      <c r="E266" s="9" t="s">
        <v>874</v>
      </c>
    </row>
    <row r="267" ht="15.5" spans="1:5">
      <c r="A267" s="2">
        <v>2150266</v>
      </c>
      <c r="B267" s="4" t="s">
        <v>957</v>
      </c>
      <c r="C267" s="4" t="s">
        <v>74</v>
      </c>
      <c r="D267" s="9" t="s">
        <v>681</v>
      </c>
      <c r="E267" s="9" t="s">
        <v>29</v>
      </c>
    </row>
    <row r="268" ht="15.5" spans="1:5">
      <c r="A268" s="2">
        <v>2150267</v>
      </c>
      <c r="B268" s="4" t="s">
        <v>958</v>
      </c>
      <c r="C268" s="4" t="s">
        <v>74</v>
      </c>
      <c r="D268" s="9" t="s">
        <v>681</v>
      </c>
      <c r="E268" s="9" t="s">
        <v>21</v>
      </c>
    </row>
    <row r="269" ht="15.5" spans="1:5">
      <c r="A269" s="2">
        <v>2150268</v>
      </c>
      <c r="B269" s="4" t="s">
        <v>959</v>
      </c>
      <c r="C269" s="4" t="s">
        <v>74</v>
      </c>
      <c r="D269" s="9" t="s">
        <v>681</v>
      </c>
      <c r="E269" s="9" t="s">
        <v>17</v>
      </c>
    </row>
    <row r="270" ht="15.5" spans="1:5">
      <c r="A270" s="2">
        <v>2150269</v>
      </c>
      <c r="B270" s="10" t="s">
        <v>960</v>
      </c>
      <c r="C270" s="4" t="s">
        <v>74</v>
      </c>
      <c r="D270" s="10" t="s">
        <v>681</v>
      </c>
      <c r="E270" s="9" t="s">
        <v>54</v>
      </c>
    </row>
    <row r="271" ht="15.5" spans="1:5">
      <c r="A271" s="2">
        <v>2150270</v>
      </c>
      <c r="B271" s="4" t="s">
        <v>961</v>
      </c>
      <c r="C271" s="4" t="s">
        <v>74</v>
      </c>
      <c r="D271" s="9" t="s">
        <v>681</v>
      </c>
      <c r="E271" s="9" t="s">
        <v>17</v>
      </c>
    </row>
    <row r="272" ht="15.5" spans="1:5">
      <c r="A272" s="2">
        <v>2150271</v>
      </c>
      <c r="B272" s="4" t="s">
        <v>962</v>
      </c>
      <c r="C272" s="4" t="s">
        <v>74</v>
      </c>
      <c r="D272" s="9" t="s">
        <v>681</v>
      </c>
      <c r="E272" s="9" t="s">
        <v>21</v>
      </c>
    </row>
    <row r="273" ht="15.5" spans="1:5">
      <c r="A273" s="2">
        <v>2150272</v>
      </c>
      <c r="B273" s="10" t="s">
        <v>963</v>
      </c>
      <c r="C273" s="4" t="s">
        <v>74</v>
      </c>
      <c r="D273" s="10" t="s">
        <v>681</v>
      </c>
      <c r="E273" s="9" t="s">
        <v>45</v>
      </c>
    </row>
    <row r="274" ht="15.5" spans="1:5">
      <c r="A274" s="2">
        <v>2150273</v>
      </c>
      <c r="B274" s="4" t="s">
        <v>964</v>
      </c>
      <c r="C274" s="4" t="s">
        <v>74</v>
      </c>
      <c r="D274" s="9" t="s">
        <v>681</v>
      </c>
      <c r="E274" s="9" t="s">
        <v>27</v>
      </c>
    </row>
    <row r="275" ht="15.5" spans="1:5">
      <c r="A275" s="2">
        <v>2150274</v>
      </c>
      <c r="B275" s="4" t="s">
        <v>965</v>
      </c>
      <c r="C275" s="4" t="s">
        <v>74</v>
      </c>
      <c r="D275" s="9" t="s">
        <v>681</v>
      </c>
      <c r="E275" s="9" t="s">
        <v>14</v>
      </c>
    </row>
    <row r="276" ht="15.5" spans="1:5">
      <c r="A276" s="2">
        <v>2150275</v>
      </c>
      <c r="B276" s="4" t="s">
        <v>966</v>
      </c>
      <c r="C276" s="4" t="s">
        <v>74</v>
      </c>
      <c r="D276" s="9" t="s">
        <v>681</v>
      </c>
      <c r="E276" s="9" t="s">
        <v>45</v>
      </c>
    </row>
    <row r="277" ht="15.5" spans="1:5">
      <c r="A277" s="2">
        <v>2150276</v>
      </c>
      <c r="B277" s="4" t="s">
        <v>967</v>
      </c>
      <c r="C277" s="4" t="s">
        <v>74</v>
      </c>
      <c r="D277" s="9" t="s">
        <v>681</v>
      </c>
      <c r="E277" s="9" t="s">
        <v>61</v>
      </c>
    </row>
    <row r="278" ht="15.5" spans="1:5">
      <c r="A278" s="2">
        <v>2150277</v>
      </c>
      <c r="B278" s="4" t="s">
        <v>968</v>
      </c>
      <c r="C278" s="4" t="s">
        <v>74</v>
      </c>
      <c r="D278" s="9" t="s">
        <v>681</v>
      </c>
      <c r="E278" s="9" t="s">
        <v>27</v>
      </c>
    </row>
    <row r="279" ht="15.5" spans="1:5">
      <c r="A279" s="2">
        <v>2150278</v>
      </c>
      <c r="B279" s="4" t="s">
        <v>969</v>
      </c>
      <c r="C279" s="4" t="s">
        <v>74</v>
      </c>
      <c r="D279" s="9" t="s">
        <v>681</v>
      </c>
      <c r="E279" s="9" t="s">
        <v>47</v>
      </c>
    </row>
    <row r="280" ht="15.5" spans="1:5">
      <c r="A280" s="2">
        <v>2150279</v>
      </c>
      <c r="B280" s="10" t="s">
        <v>970</v>
      </c>
      <c r="C280" s="4" t="s">
        <v>74</v>
      </c>
      <c r="D280" s="10" t="s">
        <v>681</v>
      </c>
      <c r="E280" s="9" t="s">
        <v>137</v>
      </c>
    </row>
    <row r="281" ht="15.5" spans="1:5">
      <c r="A281" s="2">
        <v>2150280</v>
      </c>
      <c r="B281" s="4" t="s">
        <v>971</v>
      </c>
      <c r="C281" s="4" t="s">
        <v>74</v>
      </c>
      <c r="D281" s="9" t="s">
        <v>681</v>
      </c>
      <c r="E281" s="9" t="s">
        <v>21</v>
      </c>
    </row>
    <row r="282" ht="15.5" spans="1:5">
      <c r="A282" s="2">
        <v>2150281</v>
      </c>
      <c r="B282" s="4" t="s">
        <v>972</v>
      </c>
      <c r="C282" s="4" t="s">
        <v>74</v>
      </c>
      <c r="D282" s="9" t="s">
        <v>681</v>
      </c>
      <c r="E282" s="9" t="s">
        <v>45</v>
      </c>
    </row>
    <row r="283" ht="15.5" spans="1:5">
      <c r="A283" s="2">
        <v>2150282</v>
      </c>
      <c r="B283" s="4" t="s">
        <v>973</v>
      </c>
      <c r="C283" s="4" t="s">
        <v>74</v>
      </c>
      <c r="D283" s="9" t="s">
        <v>681</v>
      </c>
      <c r="E283" s="9" t="s">
        <v>17</v>
      </c>
    </row>
    <row r="284" ht="15.5" spans="1:5">
      <c r="A284" s="2">
        <v>2150283</v>
      </c>
      <c r="B284" s="4" t="s">
        <v>974</v>
      </c>
      <c r="C284" s="4" t="s">
        <v>74</v>
      </c>
      <c r="D284" s="9" t="s">
        <v>681</v>
      </c>
      <c r="E284" s="9" t="s">
        <v>27</v>
      </c>
    </row>
    <row r="285" ht="15.5" spans="1:5">
      <c r="A285" s="2">
        <v>2150284</v>
      </c>
      <c r="B285" s="4" t="s">
        <v>975</v>
      </c>
      <c r="C285" s="4" t="s">
        <v>74</v>
      </c>
      <c r="D285" s="9" t="s">
        <v>681</v>
      </c>
      <c r="E285" s="9" t="s">
        <v>63</v>
      </c>
    </row>
    <row r="286" ht="15.5" spans="1:5">
      <c r="A286" s="2">
        <v>2150285</v>
      </c>
      <c r="B286" s="4" t="s">
        <v>976</v>
      </c>
      <c r="C286" s="4" t="s">
        <v>74</v>
      </c>
      <c r="D286" s="9" t="s">
        <v>681</v>
      </c>
      <c r="E286" s="9" t="s">
        <v>45</v>
      </c>
    </row>
    <row r="287" ht="15.5" spans="1:5">
      <c r="A287" s="2">
        <v>2150286</v>
      </c>
      <c r="B287" s="4" t="s">
        <v>977</v>
      </c>
      <c r="C287" s="4" t="s">
        <v>74</v>
      </c>
      <c r="D287" s="9" t="s">
        <v>681</v>
      </c>
      <c r="E287" s="9" t="s">
        <v>17</v>
      </c>
    </row>
    <row r="288" ht="15.5" spans="1:5">
      <c r="A288" s="2">
        <v>2150287</v>
      </c>
      <c r="B288" s="4" t="s">
        <v>978</v>
      </c>
      <c r="C288" s="4" t="s">
        <v>74</v>
      </c>
      <c r="D288" s="9" t="s">
        <v>681</v>
      </c>
      <c r="E288" s="9" t="s">
        <v>23</v>
      </c>
    </row>
    <row r="289" ht="15.5" spans="1:5">
      <c r="A289" s="2">
        <v>2150288</v>
      </c>
      <c r="B289" s="4" t="s">
        <v>979</v>
      </c>
      <c r="C289" s="4" t="s">
        <v>74</v>
      </c>
      <c r="D289" s="9" t="s">
        <v>681</v>
      </c>
      <c r="E289" s="9" t="s">
        <v>719</v>
      </c>
    </row>
    <row r="290" ht="15.5" spans="1:5">
      <c r="A290" s="2">
        <v>2150289</v>
      </c>
      <c r="B290" s="4" t="s">
        <v>980</v>
      </c>
      <c r="C290" s="4" t="s">
        <v>74</v>
      </c>
      <c r="D290" s="9" t="s">
        <v>681</v>
      </c>
      <c r="E290" s="9" t="s">
        <v>14</v>
      </c>
    </row>
    <row r="291" ht="15.5" spans="1:5">
      <c r="A291" s="2">
        <v>2150290</v>
      </c>
      <c r="B291" s="4" t="s">
        <v>981</v>
      </c>
      <c r="C291" s="4" t="s">
        <v>74</v>
      </c>
      <c r="D291" s="9" t="s">
        <v>681</v>
      </c>
      <c r="E291" s="9" t="s">
        <v>45</v>
      </c>
    </row>
    <row r="292" ht="15.5" spans="1:5">
      <c r="A292" s="2">
        <v>2150291</v>
      </c>
      <c r="B292" s="10" t="s">
        <v>982</v>
      </c>
      <c r="C292" s="4" t="s">
        <v>74</v>
      </c>
      <c r="D292" s="10" t="s">
        <v>681</v>
      </c>
      <c r="E292" s="9" t="s">
        <v>75</v>
      </c>
    </row>
    <row r="293" ht="15.5" spans="1:5">
      <c r="A293" s="2">
        <v>2150292</v>
      </c>
      <c r="B293" s="4" t="s">
        <v>983</v>
      </c>
      <c r="C293" s="4" t="s">
        <v>82</v>
      </c>
      <c r="D293" s="9" t="s">
        <v>681</v>
      </c>
      <c r="E293" s="9" t="s">
        <v>17</v>
      </c>
    </row>
    <row r="294" ht="15.5" spans="1:5">
      <c r="A294" s="2">
        <v>2150293</v>
      </c>
      <c r="B294" s="10" t="s">
        <v>984</v>
      </c>
      <c r="C294" s="4" t="s">
        <v>82</v>
      </c>
      <c r="D294" s="10" t="s">
        <v>681</v>
      </c>
      <c r="E294" s="9" t="s">
        <v>75</v>
      </c>
    </row>
    <row r="295" ht="15.5" spans="1:5">
      <c r="A295" s="2">
        <v>2150294</v>
      </c>
      <c r="B295" s="4" t="s">
        <v>985</v>
      </c>
      <c r="C295" s="4" t="s">
        <v>82</v>
      </c>
      <c r="D295" s="9" t="s">
        <v>681</v>
      </c>
      <c r="E295" s="9" t="s">
        <v>63</v>
      </c>
    </row>
    <row r="296" ht="15.5" spans="1:5">
      <c r="A296" s="2">
        <v>2150295</v>
      </c>
      <c r="B296" s="10" t="s">
        <v>986</v>
      </c>
      <c r="C296" s="4" t="s">
        <v>82</v>
      </c>
      <c r="D296" s="10" t="s">
        <v>681</v>
      </c>
      <c r="E296" s="9" t="s">
        <v>17</v>
      </c>
    </row>
    <row r="297" ht="15.5" spans="1:5">
      <c r="A297" s="2">
        <v>2150296</v>
      </c>
      <c r="B297" s="4" t="s">
        <v>987</v>
      </c>
      <c r="C297" s="4" t="s">
        <v>82</v>
      </c>
      <c r="D297" s="9" t="s">
        <v>681</v>
      </c>
      <c r="E297" s="9" t="s">
        <v>688</v>
      </c>
    </row>
    <row r="298" ht="15.5" spans="1:5">
      <c r="A298" s="2">
        <v>2150297</v>
      </c>
      <c r="B298" s="4" t="s">
        <v>988</v>
      </c>
      <c r="C298" s="4" t="s">
        <v>82</v>
      </c>
      <c r="D298" s="9" t="s">
        <v>681</v>
      </c>
      <c r="E298" s="9" t="s">
        <v>874</v>
      </c>
    </row>
    <row r="299" ht="15.5" spans="1:5">
      <c r="A299" s="2">
        <v>2150298</v>
      </c>
      <c r="B299" s="4" t="s">
        <v>989</v>
      </c>
      <c r="C299" s="4" t="s">
        <v>82</v>
      </c>
      <c r="D299" s="9" t="s">
        <v>681</v>
      </c>
      <c r="E299" s="9" t="s">
        <v>43</v>
      </c>
    </row>
    <row r="300" ht="15.5" spans="1:5">
      <c r="A300" s="2">
        <v>2150299</v>
      </c>
      <c r="B300" s="4" t="s">
        <v>990</v>
      </c>
      <c r="C300" s="4" t="s">
        <v>82</v>
      </c>
      <c r="D300" s="9" t="s">
        <v>681</v>
      </c>
      <c r="E300" s="9" t="s">
        <v>27</v>
      </c>
    </row>
    <row r="301" ht="15.5" spans="1:5">
      <c r="A301" s="2">
        <v>2150300</v>
      </c>
      <c r="B301" s="10" t="s">
        <v>991</v>
      </c>
      <c r="C301" s="4" t="s">
        <v>82</v>
      </c>
      <c r="D301" s="10" t="s">
        <v>681</v>
      </c>
      <c r="E301" s="9" t="s">
        <v>719</v>
      </c>
    </row>
    <row r="302" ht="15.5" spans="1:5">
      <c r="A302" s="2">
        <v>2150301</v>
      </c>
      <c r="B302" s="4" t="s">
        <v>992</v>
      </c>
      <c r="C302" s="4" t="s">
        <v>82</v>
      </c>
      <c r="D302" s="9" t="s">
        <v>681</v>
      </c>
      <c r="E302" s="9" t="s">
        <v>688</v>
      </c>
    </row>
    <row r="303" ht="15.5" spans="1:5">
      <c r="A303" s="2">
        <v>2150302</v>
      </c>
      <c r="B303" s="4" t="s">
        <v>993</v>
      </c>
      <c r="C303" s="4" t="s">
        <v>82</v>
      </c>
      <c r="D303" s="9" t="s">
        <v>681</v>
      </c>
      <c r="E303" s="9" t="s">
        <v>38</v>
      </c>
    </row>
    <row r="304" ht="15.5" spans="1:5">
      <c r="A304" s="2">
        <v>2150303</v>
      </c>
      <c r="B304" s="4" t="s">
        <v>994</v>
      </c>
      <c r="C304" s="4" t="s">
        <v>82</v>
      </c>
      <c r="D304" s="9" t="s">
        <v>681</v>
      </c>
      <c r="E304" s="9" t="s">
        <v>47</v>
      </c>
    </row>
    <row r="305" ht="15.5" spans="1:5">
      <c r="A305" s="2">
        <v>2150304</v>
      </c>
      <c r="B305" s="4" t="s">
        <v>995</v>
      </c>
      <c r="C305" s="4" t="s">
        <v>82</v>
      </c>
      <c r="D305" s="9" t="s">
        <v>681</v>
      </c>
      <c r="E305" s="9" t="s">
        <v>52</v>
      </c>
    </row>
    <row r="306" ht="15.5" spans="1:5">
      <c r="A306" s="2">
        <v>2150305</v>
      </c>
      <c r="B306" s="4" t="s">
        <v>996</v>
      </c>
      <c r="C306" s="4" t="s">
        <v>82</v>
      </c>
      <c r="D306" s="9" t="s">
        <v>681</v>
      </c>
      <c r="E306" s="9" t="s">
        <v>17</v>
      </c>
    </row>
    <row r="307" ht="15.5" spans="1:5">
      <c r="A307" s="2">
        <v>2150306</v>
      </c>
      <c r="B307" s="10" t="s">
        <v>997</v>
      </c>
      <c r="C307" s="4" t="s">
        <v>82</v>
      </c>
      <c r="D307" s="10" t="s">
        <v>681</v>
      </c>
      <c r="E307" s="9" t="s">
        <v>25</v>
      </c>
    </row>
    <row r="308" ht="15.5" spans="1:5">
      <c r="A308" s="2">
        <v>2150307</v>
      </c>
      <c r="B308" s="4" t="s">
        <v>998</v>
      </c>
      <c r="C308" s="4" t="s">
        <v>82</v>
      </c>
      <c r="D308" s="9" t="s">
        <v>681</v>
      </c>
      <c r="E308" s="9" t="s">
        <v>694</v>
      </c>
    </row>
    <row r="309" ht="15.5" spans="1:5">
      <c r="A309" s="2">
        <v>2150308</v>
      </c>
      <c r="B309" s="4" t="s">
        <v>999</v>
      </c>
      <c r="C309" s="4" t="s">
        <v>82</v>
      </c>
      <c r="D309" s="9" t="s">
        <v>681</v>
      </c>
      <c r="E309" s="9" t="s">
        <v>14</v>
      </c>
    </row>
    <row r="310" ht="15.5" spans="1:5">
      <c r="A310" s="2">
        <v>2150309</v>
      </c>
      <c r="B310" s="4" t="s">
        <v>1000</v>
      </c>
      <c r="C310" s="4" t="s">
        <v>82</v>
      </c>
      <c r="D310" s="9" t="s">
        <v>681</v>
      </c>
      <c r="E310" s="9" t="s">
        <v>45</v>
      </c>
    </row>
    <row r="311" ht="15.5" spans="1:5">
      <c r="A311" s="2">
        <v>2150310</v>
      </c>
      <c r="B311" s="13" t="s">
        <v>1001</v>
      </c>
      <c r="C311" s="4" t="s">
        <v>82</v>
      </c>
      <c r="D311" s="14" t="s">
        <v>681</v>
      </c>
      <c r="E311" s="9" t="s">
        <v>8</v>
      </c>
    </row>
    <row r="312" ht="15.5" spans="1:5">
      <c r="A312" s="2">
        <v>2150311</v>
      </c>
      <c r="B312" s="10" t="s">
        <v>1002</v>
      </c>
      <c r="C312" s="4" t="s">
        <v>82</v>
      </c>
      <c r="D312" s="10" t="s">
        <v>681</v>
      </c>
      <c r="E312" s="9" t="s">
        <v>1003</v>
      </c>
    </row>
    <row r="313" ht="15.5" spans="1:5">
      <c r="A313" s="2">
        <v>2150312</v>
      </c>
      <c r="B313" s="10" t="s">
        <v>1004</v>
      </c>
      <c r="C313" s="4" t="s">
        <v>82</v>
      </c>
      <c r="D313" s="10" t="s">
        <v>681</v>
      </c>
      <c r="E313" s="9" t="s">
        <v>23</v>
      </c>
    </row>
    <row r="314" ht="15.5" spans="1:5">
      <c r="A314" s="2">
        <v>2150313</v>
      </c>
      <c r="B314" s="10" t="s">
        <v>1005</v>
      </c>
      <c r="C314" s="4" t="s">
        <v>82</v>
      </c>
      <c r="D314" s="10" t="s">
        <v>681</v>
      </c>
      <c r="E314" s="9" t="s">
        <v>47</v>
      </c>
    </row>
    <row r="315" ht="15.5" spans="1:5">
      <c r="A315" s="2">
        <v>2150314</v>
      </c>
      <c r="B315" s="15" t="s">
        <v>1006</v>
      </c>
      <c r="C315" s="4" t="s">
        <v>82</v>
      </c>
      <c r="D315" s="12" t="s">
        <v>681</v>
      </c>
      <c r="E315" s="9" t="s">
        <v>1007</v>
      </c>
    </row>
    <row r="316" ht="15.5" spans="1:5">
      <c r="A316" s="2">
        <v>2150315</v>
      </c>
      <c r="B316" s="14" t="s">
        <v>1008</v>
      </c>
      <c r="C316" s="4" t="s">
        <v>82</v>
      </c>
      <c r="D316" s="14" t="s">
        <v>681</v>
      </c>
      <c r="E316" s="9" t="s">
        <v>8</v>
      </c>
    </row>
    <row r="317" ht="15.5" spans="1:5">
      <c r="A317" s="2">
        <v>2150316</v>
      </c>
      <c r="B317" s="4" t="s">
        <v>1009</v>
      </c>
      <c r="C317" s="4" t="s">
        <v>82</v>
      </c>
      <c r="D317" s="9" t="s">
        <v>681</v>
      </c>
      <c r="E317" s="9" t="s">
        <v>23</v>
      </c>
    </row>
    <row r="318" ht="15.5" spans="1:5">
      <c r="A318" s="2">
        <v>2150317</v>
      </c>
      <c r="B318" s="4" t="s">
        <v>1010</v>
      </c>
      <c r="C318" s="4" t="s">
        <v>82</v>
      </c>
      <c r="D318" s="9" t="s">
        <v>681</v>
      </c>
      <c r="E318" s="9" t="s">
        <v>23</v>
      </c>
    </row>
    <row r="319" ht="15.5" spans="1:5">
      <c r="A319" s="2">
        <v>2150318</v>
      </c>
      <c r="B319" s="4" t="s">
        <v>1011</v>
      </c>
      <c r="C319" s="4" t="s">
        <v>82</v>
      </c>
      <c r="D319" s="9" t="s">
        <v>681</v>
      </c>
      <c r="E319" s="9" t="s">
        <v>75</v>
      </c>
    </row>
    <row r="320" ht="15.5" spans="1:5">
      <c r="A320" s="2">
        <v>2150319</v>
      </c>
      <c r="B320" s="4" t="s">
        <v>1012</v>
      </c>
      <c r="C320" s="4" t="s">
        <v>82</v>
      </c>
      <c r="D320" s="9" t="s">
        <v>681</v>
      </c>
      <c r="E320" s="9" t="s">
        <v>14</v>
      </c>
    </row>
    <row r="321" ht="15.5" spans="1:5">
      <c r="A321" s="2">
        <v>2150320</v>
      </c>
      <c r="B321" s="4" t="s">
        <v>1013</v>
      </c>
      <c r="C321" s="4" t="s">
        <v>82</v>
      </c>
      <c r="D321" s="9" t="s">
        <v>681</v>
      </c>
      <c r="E321" s="9" t="s">
        <v>776</v>
      </c>
    </row>
    <row r="322" ht="15.5" spans="1:5">
      <c r="A322" s="2">
        <v>2150321</v>
      </c>
      <c r="B322" s="4" t="s">
        <v>1014</v>
      </c>
      <c r="C322" s="4" t="s">
        <v>82</v>
      </c>
      <c r="D322" s="9" t="s">
        <v>681</v>
      </c>
      <c r="E322" s="9" t="s">
        <v>14</v>
      </c>
    </row>
    <row r="323" ht="15.5" spans="1:5">
      <c r="A323" s="2">
        <v>2150322</v>
      </c>
      <c r="B323" s="4" t="s">
        <v>1015</v>
      </c>
      <c r="C323" s="4" t="s">
        <v>82</v>
      </c>
      <c r="D323" s="10" t="s">
        <v>681</v>
      </c>
      <c r="E323" s="9" t="s">
        <v>776</v>
      </c>
    </row>
    <row r="324" ht="15.5" spans="1:5">
      <c r="A324" s="2">
        <v>2150323</v>
      </c>
      <c r="B324" s="4" t="s">
        <v>1016</v>
      </c>
      <c r="C324" s="4" t="s">
        <v>82</v>
      </c>
      <c r="D324" s="9" t="s">
        <v>681</v>
      </c>
      <c r="E324" s="9" t="s">
        <v>25</v>
      </c>
    </row>
    <row r="325" ht="15.5" spans="1:5">
      <c r="A325" s="2">
        <v>2150324</v>
      </c>
      <c r="B325" s="4" t="s">
        <v>1017</v>
      </c>
      <c r="C325" s="4" t="s">
        <v>82</v>
      </c>
      <c r="D325" s="9" t="s">
        <v>681</v>
      </c>
      <c r="E325" s="9" t="s">
        <v>45</v>
      </c>
    </row>
    <row r="326" ht="15.5" spans="1:5">
      <c r="A326" s="2">
        <v>2150325</v>
      </c>
      <c r="B326" s="4" t="s">
        <v>1018</v>
      </c>
      <c r="C326" s="4" t="s">
        <v>82</v>
      </c>
      <c r="D326" s="9" t="s">
        <v>681</v>
      </c>
      <c r="E326" s="9" t="s">
        <v>63</v>
      </c>
    </row>
    <row r="327" ht="15.5" spans="1:5">
      <c r="A327" s="2">
        <v>2150326</v>
      </c>
      <c r="B327" s="10" t="s">
        <v>1019</v>
      </c>
      <c r="C327" s="4" t="s">
        <v>82</v>
      </c>
      <c r="D327" s="10" t="s">
        <v>681</v>
      </c>
      <c r="E327" s="9" t="s">
        <v>32</v>
      </c>
    </row>
    <row r="328" ht="15.5" spans="1:5">
      <c r="A328" s="2">
        <v>2150327</v>
      </c>
      <c r="B328" s="4" t="s">
        <v>1020</v>
      </c>
      <c r="C328" s="4" t="s">
        <v>82</v>
      </c>
      <c r="D328" s="9" t="s">
        <v>681</v>
      </c>
      <c r="E328" s="9" t="s">
        <v>27</v>
      </c>
    </row>
    <row r="329" ht="15.5" spans="1:5">
      <c r="A329" s="2">
        <v>2150328</v>
      </c>
      <c r="B329" s="4" t="s">
        <v>1021</v>
      </c>
      <c r="C329" s="4" t="s">
        <v>82</v>
      </c>
      <c r="D329" s="9" t="s">
        <v>681</v>
      </c>
      <c r="E329" s="9" t="s">
        <v>61</v>
      </c>
    </row>
    <row r="330" ht="15.5" spans="1:5">
      <c r="A330" s="2">
        <v>2150329</v>
      </c>
      <c r="B330" s="4" t="s">
        <v>1022</v>
      </c>
      <c r="C330" s="4" t="s">
        <v>82</v>
      </c>
      <c r="D330" s="9" t="s">
        <v>681</v>
      </c>
      <c r="E330" s="9" t="s">
        <v>61</v>
      </c>
    </row>
    <row r="331" ht="15.5" spans="1:5">
      <c r="A331" s="2">
        <v>2150330</v>
      </c>
      <c r="B331" s="4" t="s">
        <v>1023</v>
      </c>
      <c r="C331" s="4" t="s">
        <v>82</v>
      </c>
      <c r="D331" s="9" t="s">
        <v>681</v>
      </c>
      <c r="E331" s="9" t="s">
        <v>17</v>
      </c>
    </row>
    <row r="332" ht="15.5" spans="1:5">
      <c r="A332" s="2">
        <v>2150331</v>
      </c>
      <c r="B332" s="4" t="s">
        <v>1024</v>
      </c>
      <c r="C332" s="4" t="s">
        <v>82</v>
      </c>
      <c r="D332" s="9" t="s">
        <v>681</v>
      </c>
      <c r="E332" s="9" t="s">
        <v>29</v>
      </c>
    </row>
    <row r="333" ht="15.5" spans="1:5">
      <c r="A333" s="2">
        <v>2150332</v>
      </c>
      <c r="B333" s="4" t="s">
        <v>1025</v>
      </c>
      <c r="C333" s="4" t="s">
        <v>82</v>
      </c>
      <c r="D333" s="9" t="s">
        <v>681</v>
      </c>
      <c r="E333" s="9" t="s">
        <v>45</v>
      </c>
    </row>
    <row r="334" ht="15.5" spans="1:5">
      <c r="A334" s="2">
        <v>2150333</v>
      </c>
      <c r="B334" s="4" t="s">
        <v>1026</v>
      </c>
      <c r="C334" s="4" t="s">
        <v>82</v>
      </c>
      <c r="D334" s="9" t="s">
        <v>681</v>
      </c>
      <c r="E334" s="9" t="s">
        <v>38</v>
      </c>
    </row>
    <row r="335" ht="15.5" spans="1:5">
      <c r="A335" s="2">
        <v>2150334</v>
      </c>
      <c r="B335" s="10" t="s">
        <v>1027</v>
      </c>
      <c r="C335" s="4" t="s">
        <v>82</v>
      </c>
      <c r="D335" s="10" t="s">
        <v>681</v>
      </c>
      <c r="E335" s="9" t="s">
        <v>61</v>
      </c>
    </row>
    <row r="336" ht="15.5" spans="1:5">
      <c r="A336" s="2">
        <v>2150335</v>
      </c>
      <c r="B336" s="10" t="s">
        <v>1028</v>
      </c>
      <c r="C336" s="4" t="s">
        <v>88</v>
      </c>
      <c r="D336" s="10" t="s">
        <v>681</v>
      </c>
      <c r="E336" s="9" t="s">
        <v>29</v>
      </c>
    </row>
    <row r="337" ht="15.5" spans="1:5">
      <c r="A337" s="2">
        <v>2150336</v>
      </c>
      <c r="B337" s="10" t="s">
        <v>1029</v>
      </c>
      <c r="C337" s="4" t="s">
        <v>88</v>
      </c>
      <c r="D337" s="10" t="s">
        <v>681</v>
      </c>
      <c r="E337" s="9" t="s">
        <v>25</v>
      </c>
    </row>
    <row r="338" ht="15.5" spans="1:5">
      <c r="A338" s="2">
        <v>2150337</v>
      </c>
      <c r="B338" s="4" t="s">
        <v>1030</v>
      </c>
      <c r="C338" s="4" t="s">
        <v>88</v>
      </c>
      <c r="D338" s="9" t="s">
        <v>681</v>
      </c>
      <c r="E338" s="9" t="s">
        <v>700</v>
      </c>
    </row>
    <row r="339" ht="15.5" spans="1:5">
      <c r="A339" s="2">
        <v>2150338</v>
      </c>
      <c r="B339" s="10" t="s">
        <v>1031</v>
      </c>
      <c r="C339" s="4" t="s">
        <v>88</v>
      </c>
      <c r="D339" s="10" t="s">
        <v>681</v>
      </c>
      <c r="E339" s="9" t="s">
        <v>27</v>
      </c>
    </row>
    <row r="340" ht="15.5" spans="1:5">
      <c r="A340" s="2">
        <v>2150339</v>
      </c>
      <c r="B340" s="4" t="s">
        <v>1032</v>
      </c>
      <c r="C340" s="4" t="s">
        <v>88</v>
      </c>
      <c r="D340" s="9" t="s">
        <v>681</v>
      </c>
      <c r="E340" s="9" t="s">
        <v>32</v>
      </c>
    </row>
    <row r="341" ht="15.5" spans="1:5">
      <c r="A341" s="2">
        <v>2150340</v>
      </c>
      <c r="B341" s="4" t="s">
        <v>1033</v>
      </c>
      <c r="C341" s="4" t="s">
        <v>88</v>
      </c>
      <c r="D341" s="9" t="s">
        <v>681</v>
      </c>
      <c r="E341" s="9" t="s">
        <v>742</v>
      </c>
    </row>
    <row r="342" ht="15.5" spans="1:5">
      <c r="A342" s="2">
        <v>2150341</v>
      </c>
      <c r="B342" s="4" t="s">
        <v>1034</v>
      </c>
      <c r="C342" s="4" t="s">
        <v>88</v>
      </c>
      <c r="D342" s="9" t="s">
        <v>681</v>
      </c>
      <c r="E342" s="9" t="s">
        <v>200</v>
      </c>
    </row>
    <row r="343" ht="15.5" spans="1:5">
      <c r="A343" s="2">
        <v>2150342</v>
      </c>
      <c r="B343" s="4" t="s">
        <v>1035</v>
      </c>
      <c r="C343" s="4" t="s">
        <v>88</v>
      </c>
      <c r="D343" s="9" t="s">
        <v>681</v>
      </c>
      <c r="E343" s="9" t="s">
        <v>21</v>
      </c>
    </row>
    <row r="344" ht="15.5" spans="1:5">
      <c r="A344" s="2">
        <v>2150343</v>
      </c>
      <c r="B344" s="4" t="s">
        <v>1036</v>
      </c>
      <c r="C344" s="4" t="s">
        <v>88</v>
      </c>
      <c r="D344" s="9" t="s">
        <v>681</v>
      </c>
      <c r="E344" s="9" t="s">
        <v>38</v>
      </c>
    </row>
    <row r="345" ht="15.5" spans="1:5">
      <c r="A345" s="2">
        <v>2150344</v>
      </c>
      <c r="B345" s="4" t="s">
        <v>1037</v>
      </c>
      <c r="C345" s="4" t="s">
        <v>88</v>
      </c>
      <c r="D345" s="9" t="s">
        <v>681</v>
      </c>
      <c r="E345" s="9" t="s">
        <v>137</v>
      </c>
    </row>
    <row r="346" ht="15.5" spans="1:5">
      <c r="A346" s="2">
        <v>2150345</v>
      </c>
      <c r="B346" s="4" t="s">
        <v>1038</v>
      </c>
      <c r="C346" s="4" t="s">
        <v>88</v>
      </c>
      <c r="D346" s="9" t="s">
        <v>681</v>
      </c>
      <c r="E346" s="9" t="s">
        <v>25</v>
      </c>
    </row>
    <row r="347" ht="15.5" spans="1:5">
      <c r="A347" s="2">
        <v>2150346</v>
      </c>
      <c r="B347" s="4" t="s">
        <v>1039</v>
      </c>
      <c r="C347" s="4" t="s">
        <v>88</v>
      </c>
      <c r="D347" s="9" t="s">
        <v>681</v>
      </c>
      <c r="E347" s="9" t="s">
        <v>700</v>
      </c>
    </row>
    <row r="348" ht="15.5" spans="1:5">
      <c r="A348" s="2">
        <v>2150347</v>
      </c>
      <c r="B348" s="10" t="s">
        <v>1040</v>
      </c>
      <c r="C348" s="4" t="s">
        <v>88</v>
      </c>
      <c r="D348" s="10" t="s">
        <v>681</v>
      </c>
      <c r="E348" s="9" t="s">
        <v>75</v>
      </c>
    </row>
    <row r="349" ht="15.5" spans="1:5">
      <c r="A349" s="2">
        <v>2150348</v>
      </c>
      <c r="B349" s="10" t="s">
        <v>1041</v>
      </c>
      <c r="C349" s="4" t="s">
        <v>88</v>
      </c>
      <c r="D349" s="10" t="s">
        <v>681</v>
      </c>
      <c r="E349" s="9" t="s">
        <v>688</v>
      </c>
    </row>
    <row r="350" ht="15.5" spans="1:5">
      <c r="A350" s="2">
        <v>2150349</v>
      </c>
      <c r="B350" s="4" t="s">
        <v>1042</v>
      </c>
      <c r="C350" s="4" t="s">
        <v>88</v>
      </c>
      <c r="D350" s="9" t="s">
        <v>681</v>
      </c>
      <c r="E350" s="9" t="s">
        <v>45</v>
      </c>
    </row>
    <row r="351" ht="15.5" spans="1:5">
      <c r="A351" s="2">
        <v>2150350</v>
      </c>
      <c r="B351" s="4" t="s">
        <v>1043</v>
      </c>
      <c r="C351" s="4" t="s">
        <v>88</v>
      </c>
      <c r="D351" s="9" t="s">
        <v>681</v>
      </c>
      <c r="E351" s="9" t="s">
        <v>1044</v>
      </c>
    </row>
    <row r="352" ht="15.5" spans="1:5">
      <c r="A352" s="2">
        <v>2150351</v>
      </c>
      <c r="B352" s="4" t="s">
        <v>1045</v>
      </c>
      <c r="C352" s="4" t="s">
        <v>93</v>
      </c>
      <c r="D352" s="9" t="s">
        <v>681</v>
      </c>
      <c r="E352" s="9" t="s">
        <v>170</v>
      </c>
    </row>
    <row r="353" ht="15.5" spans="1:5">
      <c r="A353" s="2">
        <v>2150352</v>
      </c>
      <c r="B353" s="4" t="s">
        <v>1046</v>
      </c>
      <c r="C353" s="4" t="s">
        <v>93</v>
      </c>
      <c r="D353" s="9" t="s">
        <v>681</v>
      </c>
      <c r="E353" s="9" t="s">
        <v>700</v>
      </c>
    </row>
    <row r="354" ht="15.5" spans="1:5">
      <c r="A354" s="2">
        <v>2150353</v>
      </c>
      <c r="B354" s="4" t="s">
        <v>1047</v>
      </c>
      <c r="C354" s="4" t="s">
        <v>93</v>
      </c>
      <c r="D354" s="9" t="s">
        <v>681</v>
      </c>
      <c r="E354" s="9" t="s">
        <v>61</v>
      </c>
    </row>
    <row r="355" ht="15.5" spans="1:5">
      <c r="A355" s="2">
        <v>2150354</v>
      </c>
      <c r="B355" s="10" t="s">
        <v>1048</v>
      </c>
      <c r="C355" s="4" t="s">
        <v>93</v>
      </c>
      <c r="D355" s="10" t="s">
        <v>681</v>
      </c>
      <c r="E355" s="9" t="s">
        <v>23</v>
      </c>
    </row>
    <row r="356" ht="15.5" spans="1:5">
      <c r="A356" s="2">
        <v>2150355</v>
      </c>
      <c r="B356" s="4" t="s">
        <v>1049</v>
      </c>
      <c r="C356" s="4" t="s">
        <v>93</v>
      </c>
      <c r="D356" s="9" t="s">
        <v>681</v>
      </c>
      <c r="E356" s="9" t="s">
        <v>75</v>
      </c>
    </row>
    <row r="357" ht="15.5" spans="1:5">
      <c r="A357" s="2">
        <v>2150356</v>
      </c>
      <c r="B357" s="10" t="s">
        <v>1050</v>
      </c>
      <c r="C357" s="4" t="s">
        <v>93</v>
      </c>
      <c r="D357" s="10" t="s">
        <v>681</v>
      </c>
      <c r="E357" s="9" t="s">
        <v>17</v>
      </c>
    </row>
    <row r="358" ht="15.5" spans="1:5">
      <c r="A358" s="2">
        <v>2150357</v>
      </c>
      <c r="B358" s="4" t="s">
        <v>1051</v>
      </c>
      <c r="C358" s="4" t="s">
        <v>93</v>
      </c>
      <c r="D358" s="9" t="s">
        <v>681</v>
      </c>
      <c r="E358" s="9" t="s">
        <v>41</v>
      </c>
    </row>
    <row r="359" ht="15.5" spans="1:5">
      <c r="A359" s="2">
        <v>2150358</v>
      </c>
      <c r="B359" s="10" t="s">
        <v>1052</v>
      </c>
      <c r="C359" s="4" t="s">
        <v>93</v>
      </c>
      <c r="D359" s="10" t="s">
        <v>681</v>
      </c>
      <c r="E359" s="9" t="s">
        <v>25</v>
      </c>
    </row>
    <row r="360" ht="15.5" spans="1:5">
      <c r="A360" s="2">
        <v>2150359</v>
      </c>
      <c r="B360" s="4" t="s">
        <v>1053</v>
      </c>
      <c r="C360" s="4" t="s">
        <v>93</v>
      </c>
      <c r="D360" s="9" t="s">
        <v>681</v>
      </c>
      <c r="E360" s="9" t="s">
        <v>816</v>
      </c>
    </row>
    <row r="361" ht="15.5" spans="1:5">
      <c r="A361" s="2">
        <v>2150360</v>
      </c>
      <c r="B361" s="4" t="s">
        <v>1054</v>
      </c>
      <c r="C361" s="4" t="s">
        <v>93</v>
      </c>
      <c r="D361" s="9" t="s">
        <v>681</v>
      </c>
      <c r="E361" s="9" t="s">
        <v>63</v>
      </c>
    </row>
    <row r="362" ht="15.5" spans="1:5">
      <c r="A362" s="2">
        <v>2150361</v>
      </c>
      <c r="B362" s="10" t="s">
        <v>1055</v>
      </c>
      <c r="C362" s="4" t="s">
        <v>93</v>
      </c>
      <c r="D362" s="10" t="s">
        <v>681</v>
      </c>
      <c r="E362" s="9" t="s">
        <v>47</v>
      </c>
    </row>
    <row r="363" ht="15.5" spans="1:5">
      <c r="A363" s="2">
        <v>2150362</v>
      </c>
      <c r="B363" s="4" t="s">
        <v>1056</v>
      </c>
      <c r="C363" s="4" t="s">
        <v>93</v>
      </c>
      <c r="D363" s="9" t="s">
        <v>681</v>
      </c>
      <c r="E363" s="9" t="s">
        <v>874</v>
      </c>
    </row>
    <row r="364" ht="15.5" spans="1:5">
      <c r="A364" s="2">
        <v>2150363</v>
      </c>
      <c r="B364" s="4" t="s">
        <v>1057</v>
      </c>
      <c r="C364" s="4" t="s">
        <v>93</v>
      </c>
      <c r="D364" s="9" t="s">
        <v>681</v>
      </c>
      <c r="E364" s="9" t="s">
        <v>61</v>
      </c>
    </row>
    <row r="365" ht="15.5" spans="1:5">
      <c r="A365" s="2">
        <v>2150364</v>
      </c>
      <c r="B365" s="4" t="s">
        <v>1058</v>
      </c>
      <c r="C365" s="4" t="s">
        <v>93</v>
      </c>
      <c r="D365" s="9" t="s">
        <v>681</v>
      </c>
      <c r="E365" s="9" t="s">
        <v>23</v>
      </c>
    </row>
    <row r="366" ht="15.5" spans="1:5">
      <c r="A366" s="2">
        <v>2150365</v>
      </c>
      <c r="B366" s="4" t="s">
        <v>1059</v>
      </c>
      <c r="C366" s="4" t="s">
        <v>93</v>
      </c>
      <c r="D366" s="9" t="s">
        <v>681</v>
      </c>
      <c r="E366" s="9" t="s">
        <v>719</v>
      </c>
    </row>
    <row r="367" ht="15.5" spans="1:5">
      <c r="A367" s="2">
        <v>2150366</v>
      </c>
      <c r="B367" s="4" t="s">
        <v>1060</v>
      </c>
      <c r="C367" s="4" t="s">
        <v>93</v>
      </c>
      <c r="D367" s="9" t="s">
        <v>681</v>
      </c>
      <c r="E367" s="9" t="s">
        <v>27</v>
      </c>
    </row>
    <row r="368" ht="15.5" spans="1:5">
      <c r="A368" s="2">
        <v>2150367</v>
      </c>
      <c r="B368" s="4" t="s">
        <v>1061</v>
      </c>
      <c r="C368" s="4" t="s">
        <v>93</v>
      </c>
      <c r="D368" s="9" t="s">
        <v>681</v>
      </c>
      <c r="E368" s="9" t="s">
        <v>27</v>
      </c>
    </row>
    <row r="369" ht="15.5" spans="1:5">
      <c r="A369" s="2">
        <v>2150368</v>
      </c>
      <c r="B369" s="10" t="s">
        <v>1062</v>
      </c>
      <c r="C369" s="4" t="s">
        <v>93</v>
      </c>
      <c r="D369" s="10" t="s">
        <v>681</v>
      </c>
      <c r="E369" s="9" t="s">
        <v>776</v>
      </c>
    </row>
    <row r="370" ht="15.5" spans="1:5">
      <c r="A370" s="2">
        <v>2150369</v>
      </c>
      <c r="B370" s="4" t="s">
        <v>1063</v>
      </c>
      <c r="C370" s="4" t="s">
        <v>93</v>
      </c>
      <c r="D370" s="9" t="s">
        <v>681</v>
      </c>
      <c r="E370" s="9" t="s">
        <v>52</v>
      </c>
    </row>
    <row r="371" ht="15.5" spans="1:5">
      <c r="A371" s="2">
        <v>2150370</v>
      </c>
      <c r="B371" s="4" t="s">
        <v>1064</v>
      </c>
      <c r="C371" s="4" t="s">
        <v>93</v>
      </c>
      <c r="D371" s="9" t="s">
        <v>681</v>
      </c>
      <c r="E371" s="9" t="s">
        <v>19</v>
      </c>
    </row>
    <row r="372" ht="15.5" spans="1:5">
      <c r="A372" s="2">
        <v>2150371</v>
      </c>
      <c r="B372" s="4" t="s">
        <v>1065</v>
      </c>
      <c r="C372" s="4" t="s">
        <v>93</v>
      </c>
      <c r="D372" s="9" t="s">
        <v>681</v>
      </c>
      <c r="E372" s="9" t="s">
        <v>17</v>
      </c>
    </row>
    <row r="373" ht="15.5" spans="1:5">
      <c r="A373" s="2">
        <v>2150372</v>
      </c>
      <c r="B373" s="4" t="s">
        <v>1066</v>
      </c>
      <c r="C373" s="4" t="s">
        <v>93</v>
      </c>
      <c r="D373" s="9" t="s">
        <v>681</v>
      </c>
      <c r="E373" s="9" t="s">
        <v>694</v>
      </c>
    </row>
    <row r="374" ht="15.5" spans="1:5">
      <c r="A374" s="2">
        <v>2150373</v>
      </c>
      <c r="B374" s="4" t="s">
        <v>1067</v>
      </c>
      <c r="C374" s="4" t="s">
        <v>93</v>
      </c>
      <c r="D374" s="9" t="s">
        <v>681</v>
      </c>
      <c r="E374" s="9" t="s">
        <v>23</v>
      </c>
    </row>
    <row r="375" ht="15.5" spans="1:5">
      <c r="A375" s="2">
        <v>2150374</v>
      </c>
      <c r="B375" s="10" t="s">
        <v>1068</v>
      </c>
      <c r="C375" s="4" t="s">
        <v>93</v>
      </c>
      <c r="D375" s="10" t="s">
        <v>681</v>
      </c>
      <c r="E375" s="9" t="s">
        <v>21</v>
      </c>
    </row>
    <row r="376" ht="15.5" spans="1:5">
      <c r="A376" s="2">
        <v>2150375</v>
      </c>
      <c r="B376" s="4" t="s">
        <v>1069</v>
      </c>
      <c r="C376" s="4" t="s">
        <v>93</v>
      </c>
      <c r="D376" s="9" t="s">
        <v>681</v>
      </c>
      <c r="E376" s="9" t="s">
        <v>45</v>
      </c>
    </row>
    <row r="377" ht="15.5" spans="1:5">
      <c r="A377" s="2">
        <v>2150376</v>
      </c>
      <c r="B377" s="4" t="s">
        <v>1070</v>
      </c>
      <c r="C377" s="4" t="s">
        <v>93</v>
      </c>
      <c r="D377" s="9" t="s">
        <v>681</v>
      </c>
      <c r="E377" s="9" t="s">
        <v>776</v>
      </c>
    </row>
    <row r="378" ht="15.5" spans="1:5">
      <c r="A378" s="2">
        <v>2150377</v>
      </c>
      <c r="B378" s="4" t="s">
        <v>1071</v>
      </c>
      <c r="C378" s="4" t="s">
        <v>101</v>
      </c>
      <c r="D378" s="9" t="s">
        <v>681</v>
      </c>
      <c r="E378" s="9" t="s">
        <v>21</v>
      </c>
    </row>
    <row r="379" ht="15.5" spans="1:5">
      <c r="A379" s="2">
        <v>2150378</v>
      </c>
      <c r="B379" s="4" t="s">
        <v>1072</v>
      </c>
      <c r="C379" s="4" t="s">
        <v>101</v>
      </c>
      <c r="D379" s="9" t="s">
        <v>681</v>
      </c>
      <c r="E379" s="9" t="s">
        <v>27</v>
      </c>
    </row>
    <row r="380" ht="15.5" spans="1:5">
      <c r="A380" s="2">
        <v>2150379</v>
      </c>
      <c r="B380" s="10" t="s">
        <v>1073</v>
      </c>
      <c r="C380" s="4" t="s">
        <v>101</v>
      </c>
      <c r="D380" s="10" t="s">
        <v>681</v>
      </c>
      <c r="E380" s="9" t="s">
        <v>688</v>
      </c>
    </row>
    <row r="381" ht="15.5" spans="1:5">
      <c r="A381" s="2">
        <v>2150380</v>
      </c>
      <c r="B381" s="10" t="s">
        <v>1074</v>
      </c>
      <c r="C381" s="4" t="s">
        <v>101</v>
      </c>
      <c r="D381" s="10" t="s">
        <v>681</v>
      </c>
      <c r="E381" s="9" t="s">
        <v>25</v>
      </c>
    </row>
    <row r="382" ht="15.5" spans="1:5">
      <c r="A382" s="2">
        <v>2150381</v>
      </c>
      <c r="B382" s="11" t="s">
        <v>1075</v>
      </c>
      <c r="C382" s="4" t="s">
        <v>101</v>
      </c>
      <c r="D382" s="12" t="s">
        <v>681</v>
      </c>
      <c r="E382" s="9" t="s">
        <v>118</v>
      </c>
    </row>
    <row r="383" ht="15.5" spans="1:5">
      <c r="A383" s="2">
        <v>2150382</v>
      </c>
      <c r="B383" s="10" t="s">
        <v>1076</v>
      </c>
      <c r="C383" s="4" t="s">
        <v>101</v>
      </c>
      <c r="D383" s="10" t="s">
        <v>681</v>
      </c>
      <c r="E383" s="9" t="s">
        <v>47</v>
      </c>
    </row>
    <row r="384" ht="15.5" spans="1:5">
      <c r="A384" s="2">
        <v>2150383</v>
      </c>
      <c r="B384" s="4" t="s">
        <v>1077</v>
      </c>
      <c r="C384" s="4" t="s">
        <v>101</v>
      </c>
      <c r="D384" s="9" t="s">
        <v>681</v>
      </c>
      <c r="E384" s="9" t="s">
        <v>54</v>
      </c>
    </row>
    <row r="385" ht="15.5" spans="1:5">
      <c r="A385" s="2">
        <v>2150384</v>
      </c>
      <c r="B385" s="4" t="s">
        <v>1078</v>
      </c>
      <c r="C385" s="4" t="s">
        <v>101</v>
      </c>
      <c r="D385" s="9" t="s">
        <v>681</v>
      </c>
      <c r="E385" s="9" t="s">
        <v>14</v>
      </c>
    </row>
    <row r="386" ht="15.5" spans="1:5">
      <c r="A386" s="2">
        <v>2150385</v>
      </c>
      <c r="B386" s="4" t="s">
        <v>1079</v>
      </c>
      <c r="C386" s="4" t="s">
        <v>101</v>
      </c>
      <c r="D386" s="9" t="s">
        <v>681</v>
      </c>
      <c r="E386" s="9" t="s">
        <v>694</v>
      </c>
    </row>
    <row r="387" ht="15.5" spans="1:5">
      <c r="A387" s="2">
        <v>2150386</v>
      </c>
      <c r="B387" s="4" t="s">
        <v>1080</v>
      </c>
      <c r="C387" s="4" t="s">
        <v>101</v>
      </c>
      <c r="D387" s="9" t="s">
        <v>681</v>
      </c>
      <c r="E387" s="9" t="s">
        <v>715</v>
      </c>
    </row>
    <row r="388" ht="15.5" spans="1:5">
      <c r="A388" s="2">
        <v>2150387</v>
      </c>
      <c r="B388" s="4" t="s">
        <v>1081</v>
      </c>
      <c r="C388" s="4" t="s">
        <v>101</v>
      </c>
      <c r="D388" s="9" t="s">
        <v>681</v>
      </c>
      <c r="E388" s="9" t="s">
        <v>49</v>
      </c>
    </row>
    <row r="389" ht="15.5" spans="1:5">
      <c r="A389" s="2">
        <v>2150388</v>
      </c>
      <c r="B389" s="10" t="s">
        <v>1082</v>
      </c>
      <c r="C389" s="4" t="s">
        <v>101</v>
      </c>
      <c r="D389" s="10" t="s">
        <v>681</v>
      </c>
      <c r="E389" s="9" t="s">
        <v>14</v>
      </c>
    </row>
    <row r="390" ht="15.5" spans="1:5">
      <c r="A390" s="2">
        <v>2150389</v>
      </c>
      <c r="B390" s="10" t="s">
        <v>1083</v>
      </c>
      <c r="C390" s="4" t="s">
        <v>101</v>
      </c>
      <c r="D390" s="10" t="s">
        <v>681</v>
      </c>
      <c r="E390" s="9" t="s">
        <v>43</v>
      </c>
    </row>
    <row r="391" ht="15.5" spans="1:5">
      <c r="A391" s="2">
        <v>2150390</v>
      </c>
      <c r="B391" s="4" t="s">
        <v>1084</v>
      </c>
      <c r="C391" s="4" t="s">
        <v>101</v>
      </c>
      <c r="D391" s="9" t="s">
        <v>681</v>
      </c>
      <c r="E391" s="9" t="s">
        <v>126</v>
      </c>
    </row>
    <row r="392" ht="15.5" spans="1:5">
      <c r="A392" s="2">
        <v>2150391</v>
      </c>
      <c r="B392" s="4" t="s">
        <v>1085</v>
      </c>
      <c r="C392" s="4" t="s">
        <v>101</v>
      </c>
      <c r="D392" s="9" t="s">
        <v>681</v>
      </c>
      <c r="E392" s="9" t="s">
        <v>41</v>
      </c>
    </row>
    <row r="393" ht="15.5" spans="1:5">
      <c r="A393" s="2">
        <v>2150392</v>
      </c>
      <c r="B393" s="4" t="s">
        <v>1086</v>
      </c>
      <c r="C393" s="4" t="s">
        <v>101</v>
      </c>
      <c r="D393" s="9" t="s">
        <v>681</v>
      </c>
      <c r="E393" s="9" t="s">
        <v>1044</v>
      </c>
    </row>
    <row r="394" ht="15.5" spans="1:5">
      <c r="A394" s="2">
        <v>2150393</v>
      </c>
      <c r="B394" s="11" t="s">
        <v>1087</v>
      </c>
      <c r="C394" s="4" t="s">
        <v>101</v>
      </c>
      <c r="D394" s="12" t="s">
        <v>681</v>
      </c>
      <c r="E394" s="9" t="s">
        <v>118</v>
      </c>
    </row>
    <row r="395" ht="15.5" spans="1:5">
      <c r="A395" s="2">
        <v>2150394</v>
      </c>
      <c r="B395" s="4" t="s">
        <v>1088</v>
      </c>
      <c r="C395" s="4" t="s">
        <v>101</v>
      </c>
      <c r="D395" s="9" t="s">
        <v>681</v>
      </c>
      <c r="E395" s="9" t="s">
        <v>17</v>
      </c>
    </row>
    <row r="396" ht="15.5" spans="1:5">
      <c r="A396" s="2">
        <v>2150395</v>
      </c>
      <c r="B396" s="4" t="s">
        <v>1089</v>
      </c>
      <c r="C396" s="4" t="s">
        <v>101</v>
      </c>
      <c r="D396" s="9" t="s">
        <v>681</v>
      </c>
      <c r="E396" s="9" t="s">
        <v>268</v>
      </c>
    </row>
    <row r="397" ht="15.5" spans="1:5">
      <c r="A397" s="2">
        <v>2150396</v>
      </c>
      <c r="B397" s="4" t="s">
        <v>1090</v>
      </c>
      <c r="C397" s="4" t="s">
        <v>101</v>
      </c>
      <c r="D397" s="9" t="s">
        <v>681</v>
      </c>
      <c r="E397" s="9" t="s">
        <v>17</v>
      </c>
    </row>
    <row r="398" ht="15.5" spans="1:5">
      <c r="A398" s="2">
        <v>2150397</v>
      </c>
      <c r="B398" s="10" t="s">
        <v>1091</v>
      </c>
      <c r="C398" s="4" t="s">
        <v>101</v>
      </c>
      <c r="D398" s="10" t="s">
        <v>681</v>
      </c>
      <c r="E398" s="9" t="s">
        <v>21</v>
      </c>
    </row>
    <row r="399" ht="15.5" spans="1:5">
      <c r="A399" s="2">
        <v>2150398</v>
      </c>
      <c r="B399" s="4" t="s">
        <v>1092</v>
      </c>
      <c r="C399" s="4" t="s">
        <v>105</v>
      </c>
      <c r="D399" s="9" t="s">
        <v>681</v>
      </c>
      <c r="E399" s="9" t="s">
        <v>38</v>
      </c>
    </row>
    <row r="400" ht="15.5" spans="1:5">
      <c r="A400" s="2">
        <v>2150399</v>
      </c>
      <c r="B400" s="4" t="s">
        <v>1093</v>
      </c>
      <c r="C400" s="4" t="s">
        <v>105</v>
      </c>
      <c r="D400" s="9" t="s">
        <v>681</v>
      </c>
      <c r="E400" s="9" t="s">
        <v>694</v>
      </c>
    </row>
    <row r="401" ht="15.5" spans="1:5">
      <c r="A401" s="2">
        <v>2150400</v>
      </c>
      <c r="B401" s="10" t="s">
        <v>1094</v>
      </c>
      <c r="C401" s="4" t="s">
        <v>105</v>
      </c>
      <c r="D401" s="10" t="s">
        <v>681</v>
      </c>
      <c r="E401" s="9" t="s">
        <v>43</v>
      </c>
    </row>
    <row r="402" ht="15.5" spans="1:5">
      <c r="A402" s="2">
        <v>2150401</v>
      </c>
      <c r="B402" s="4" t="s">
        <v>1095</v>
      </c>
      <c r="C402" s="4" t="s">
        <v>105</v>
      </c>
      <c r="D402" s="9" t="s">
        <v>681</v>
      </c>
      <c r="E402" s="9" t="s">
        <v>75</v>
      </c>
    </row>
    <row r="403" ht="15.5" spans="1:5">
      <c r="A403" s="2">
        <v>2150402</v>
      </c>
      <c r="B403" s="4" t="s">
        <v>1096</v>
      </c>
      <c r="C403" s="4" t="s">
        <v>105</v>
      </c>
      <c r="D403" s="9" t="s">
        <v>681</v>
      </c>
      <c r="E403" s="9" t="s">
        <v>38</v>
      </c>
    </row>
    <row r="404" ht="15.5" spans="1:5">
      <c r="A404" s="2">
        <v>2150403</v>
      </c>
      <c r="B404" s="4" t="s">
        <v>1097</v>
      </c>
      <c r="C404" s="4" t="s">
        <v>105</v>
      </c>
      <c r="D404" s="9" t="s">
        <v>681</v>
      </c>
      <c r="E404" s="9" t="s">
        <v>25</v>
      </c>
    </row>
    <row r="405" ht="15.5" spans="1:5">
      <c r="A405" s="2">
        <v>2150404</v>
      </c>
      <c r="B405" s="10" t="s">
        <v>1098</v>
      </c>
      <c r="C405" s="4" t="s">
        <v>105</v>
      </c>
      <c r="D405" s="10" t="s">
        <v>681</v>
      </c>
      <c r="E405" s="9" t="s">
        <v>14</v>
      </c>
    </row>
    <row r="406" ht="15.5" spans="1:5">
      <c r="A406" s="2">
        <v>2150405</v>
      </c>
      <c r="B406" s="4" t="s">
        <v>1099</v>
      </c>
      <c r="C406" s="4" t="s">
        <v>105</v>
      </c>
      <c r="D406" s="9" t="s">
        <v>681</v>
      </c>
      <c r="E406" s="9" t="s">
        <v>23</v>
      </c>
    </row>
    <row r="407" ht="15.5" spans="1:5">
      <c r="A407" s="2">
        <v>2150406</v>
      </c>
      <c r="B407" s="4" t="s">
        <v>1100</v>
      </c>
      <c r="C407" s="4" t="s">
        <v>105</v>
      </c>
      <c r="D407" s="9" t="s">
        <v>681</v>
      </c>
      <c r="E407" s="9" t="s">
        <v>29</v>
      </c>
    </row>
    <row r="408" ht="15.5" spans="1:5">
      <c r="A408" s="2">
        <v>2150407</v>
      </c>
      <c r="B408" s="4" t="s">
        <v>1101</v>
      </c>
      <c r="C408" s="4" t="s">
        <v>105</v>
      </c>
      <c r="D408" s="9" t="s">
        <v>681</v>
      </c>
      <c r="E408" s="9" t="s">
        <v>14</v>
      </c>
    </row>
    <row r="409" ht="15.5" spans="1:5">
      <c r="A409" s="2">
        <v>2150408</v>
      </c>
      <c r="B409" s="10" t="s">
        <v>1102</v>
      </c>
      <c r="C409" s="4" t="s">
        <v>105</v>
      </c>
      <c r="D409" s="10" t="s">
        <v>681</v>
      </c>
      <c r="E409" s="9" t="s">
        <v>27</v>
      </c>
    </row>
    <row r="410" ht="15.5" spans="1:5">
      <c r="A410" s="2">
        <v>2150409</v>
      </c>
      <c r="B410" s="4" t="s">
        <v>1103</v>
      </c>
      <c r="C410" s="4" t="s">
        <v>105</v>
      </c>
      <c r="D410" s="9" t="s">
        <v>681</v>
      </c>
      <c r="E410" s="9" t="s">
        <v>45</v>
      </c>
    </row>
    <row r="411" ht="15.5" spans="1:5">
      <c r="A411" s="2">
        <v>2150410</v>
      </c>
      <c r="B411" s="4" t="s">
        <v>1104</v>
      </c>
      <c r="C411" s="4" t="s">
        <v>105</v>
      </c>
      <c r="D411" s="9" t="s">
        <v>681</v>
      </c>
      <c r="E411" s="9" t="s">
        <v>45</v>
      </c>
    </row>
    <row r="412" ht="15.5" spans="1:5">
      <c r="A412" s="2">
        <v>2150411</v>
      </c>
      <c r="B412" s="4" t="s">
        <v>1105</v>
      </c>
      <c r="C412" s="4" t="s">
        <v>105</v>
      </c>
      <c r="D412" s="9" t="s">
        <v>681</v>
      </c>
      <c r="E412" s="9" t="s">
        <v>45</v>
      </c>
    </row>
    <row r="413" ht="15.5" spans="1:5">
      <c r="A413" s="2">
        <v>2150412</v>
      </c>
      <c r="B413" s="4" t="s">
        <v>1106</v>
      </c>
      <c r="C413" s="4" t="s">
        <v>105</v>
      </c>
      <c r="D413" s="9" t="s">
        <v>681</v>
      </c>
      <c r="E413" s="9" t="s">
        <v>14</v>
      </c>
    </row>
    <row r="414" ht="15.5" spans="1:5">
      <c r="A414" s="2">
        <v>2150413</v>
      </c>
      <c r="B414" s="4" t="s">
        <v>1107</v>
      </c>
      <c r="C414" s="4" t="s">
        <v>105</v>
      </c>
      <c r="D414" s="9" t="s">
        <v>681</v>
      </c>
      <c r="E414" s="9" t="s">
        <v>52</v>
      </c>
    </row>
    <row r="415" ht="15.5" spans="1:5">
      <c r="A415" s="2">
        <v>2150414</v>
      </c>
      <c r="B415" s="4" t="s">
        <v>1108</v>
      </c>
      <c r="C415" s="4" t="s">
        <v>105</v>
      </c>
      <c r="D415" s="9" t="s">
        <v>681</v>
      </c>
      <c r="E415" s="9" t="s">
        <v>200</v>
      </c>
    </row>
    <row r="416" ht="15.5" spans="1:5">
      <c r="A416" s="2">
        <v>2150415</v>
      </c>
      <c r="B416" s="10" t="s">
        <v>1109</v>
      </c>
      <c r="C416" s="4" t="s">
        <v>113</v>
      </c>
      <c r="D416" s="10" t="s">
        <v>681</v>
      </c>
      <c r="E416" s="9" t="s">
        <v>17</v>
      </c>
    </row>
    <row r="417" ht="15.5" spans="1:5">
      <c r="A417" s="2">
        <v>2150416</v>
      </c>
      <c r="B417" s="4" t="s">
        <v>1110</v>
      </c>
      <c r="C417" s="4" t="s">
        <v>113</v>
      </c>
      <c r="D417" s="9" t="s">
        <v>681</v>
      </c>
      <c r="E417" s="9" t="s">
        <v>14</v>
      </c>
    </row>
    <row r="418" ht="15.5" spans="1:5">
      <c r="A418" s="2">
        <v>2150417</v>
      </c>
      <c r="B418" s="10" t="s">
        <v>1111</v>
      </c>
      <c r="C418" s="4" t="s">
        <v>113</v>
      </c>
      <c r="D418" s="10" t="s">
        <v>681</v>
      </c>
      <c r="E418" s="9" t="s">
        <v>75</v>
      </c>
    </row>
    <row r="419" ht="15.5" spans="1:5">
      <c r="A419" s="2">
        <v>2150418</v>
      </c>
      <c r="B419" s="4" t="s">
        <v>1112</v>
      </c>
      <c r="C419" s="4" t="s">
        <v>113</v>
      </c>
      <c r="D419" s="9" t="s">
        <v>681</v>
      </c>
      <c r="E419" s="9" t="s">
        <v>21</v>
      </c>
    </row>
    <row r="420" ht="15.5" spans="1:5">
      <c r="A420" s="2">
        <v>2150419</v>
      </c>
      <c r="B420" s="4" t="s">
        <v>1113</v>
      </c>
      <c r="C420" s="4" t="s">
        <v>113</v>
      </c>
      <c r="D420" s="9" t="s">
        <v>681</v>
      </c>
      <c r="E420" s="9" t="s">
        <v>27</v>
      </c>
    </row>
    <row r="421" ht="15.5" spans="1:5">
      <c r="A421" s="2">
        <v>2150420</v>
      </c>
      <c r="B421" s="4" t="s">
        <v>1114</v>
      </c>
      <c r="C421" s="4" t="s">
        <v>113</v>
      </c>
      <c r="D421" s="9" t="s">
        <v>681</v>
      </c>
      <c r="E421" s="9" t="s">
        <v>45</v>
      </c>
    </row>
    <row r="422" ht="15.5" spans="1:5">
      <c r="A422" s="2">
        <v>2150421</v>
      </c>
      <c r="B422" s="10" t="s">
        <v>1115</v>
      </c>
      <c r="C422" s="4" t="s">
        <v>113</v>
      </c>
      <c r="D422" s="10" t="s">
        <v>681</v>
      </c>
      <c r="E422" s="9" t="s">
        <v>23</v>
      </c>
    </row>
    <row r="423" ht="15.5" spans="1:5">
      <c r="A423" s="2">
        <v>2150422</v>
      </c>
      <c r="B423" s="10" t="s">
        <v>1116</v>
      </c>
      <c r="C423" s="4" t="s">
        <v>121</v>
      </c>
      <c r="D423" s="10" t="s">
        <v>681</v>
      </c>
      <c r="E423" s="9" t="s">
        <v>896</v>
      </c>
    </row>
    <row r="424" ht="15.5" spans="1:5">
      <c r="A424" s="2">
        <v>2150423</v>
      </c>
      <c r="B424" s="10" t="s">
        <v>1117</v>
      </c>
      <c r="C424" s="4" t="s">
        <v>121</v>
      </c>
      <c r="D424" s="10" t="s">
        <v>681</v>
      </c>
      <c r="E424" s="9" t="s">
        <v>27</v>
      </c>
    </row>
    <row r="425" ht="15.5" spans="1:5">
      <c r="A425" s="2">
        <v>2150424</v>
      </c>
      <c r="B425" s="4" t="s">
        <v>1118</v>
      </c>
      <c r="C425" s="4" t="s">
        <v>121</v>
      </c>
      <c r="D425" s="9" t="s">
        <v>681</v>
      </c>
      <c r="E425" s="9" t="s">
        <v>273</v>
      </c>
    </row>
    <row r="426" ht="15.5" spans="1:5">
      <c r="A426" s="2">
        <v>2150425</v>
      </c>
      <c r="B426" s="4" t="s">
        <v>1119</v>
      </c>
      <c r="C426" s="4" t="s">
        <v>121</v>
      </c>
      <c r="D426" s="9" t="s">
        <v>681</v>
      </c>
      <c r="E426" s="9" t="s">
        <v>27</v>
      </c>
    </row>
    <row r="427" ht="15.5" spans="1:5">
      <c r="A427" s="2">
        <v>2150426</v>
      </c>
      <c r="B427" s="10" t="s">
        <v>1120</v>
      </c>
      <c r="C427" s="4" t="s">
        <v>121</v>
      </c>
      <c r="D427" s="10" t="s">
        <v>681</v>
      </c>
      <c r="E427" s="9" t="s">
        <v>45</v>
      </c>
    </row>
    <row r="428" ht="15.5" spans="1:5">
      <c r="A428" s="2">
        <v>2150427</v>
      </c>
      <c r="B428" s="4" t="s">
        <v>1121</v>
      </c>
      <c r="C428" s="4" t="s">
        <v>121</v>
      </c>
      <c r="D428" s="9" t="s">
        <v>681</v>
      </c>
      <c r="E428" s="9" t="s">
        <v>41</v>
      </c>
    </row>
    <row r="429" ht="15.5" spans="1:5">
      <c r="A429" s="2">
        <v>2150428</v>
      </c>
      <c r="B429" s="10" t="s">
        <v>1122</v>
      </c>
      <c r="C429" s="4" t="s">
        <v>121</v>
      </c>
      <c r="D429" s="10" t="s">
        <v>681</v>
      </c>
      <c r="E429" s="9" t="s">
        <v>25</v>
      </c>
    </row>
    <row r="430" ht="15.5" spans="1:5">
      <c r="A430" s="2">
        <v>2150429</v>
      </c>
      <c r="B430" s="4" t="s">
        <v>1123</v>
      </c>
      <c r="C430" s="4" t="s">
        <v>121</v>
      </c>
      <c r="D430" s="9" t="s">
        <v>681</v>
      </c>
      <c r="E430" s="9" t="s">
        <v>25</v>
      </c>
    </row>
    <row r="431" ht="15.5" spans="1:5">
      <c r="A431" s="2">
        <v>2150430</v>
      </c>
      <c r="B431" s="4" t="s">
        <v>1124</v>
      </c>
      <c r="C431" s="4" t="s">
        <v>121</v>
      </c>
      <c r="D431" s="9" t="s">
        <v>681</v>
      </c>
      <c r="E431" s="9" t="s">
        <v>45</v>
      </c>
    </row>
    <row r="432" ht="15.5" spans="1:5">
      <c r="A432" s="2">
        <v>2150431</v>
      </c>
      <c r="B432" s="4" t="s">
        <v>1125</v>
      </c>
      <c r="C432" s="4" t="s">
        <v>121</v>
      </c>
      <c r="D432" s="9" t="s">
        <v>681</v>
      </c>
      <c r="E432" s="9" t="s">
        <v>21</v>
      </c>
    </row>
    <row r="433" ht="15.5" spans="1:5">
      <c r="A433" s="2">
        <v>2150432</v>
      </c>
      <c r="B433" s="10" t="s">
        <v>1126</v>
      </c>
      <c r="C433" s="4" t="s">
        <v>121</v>
      </c>
      <c r="D433" s="10" t="s">
        <v>681</v>
      </c>
      <c r="E433" s="9" t="s">
        <v>21</v>
      </c>
    </row>
    <row r="434" ht="15.5" spans="1:5">
      <c r="A434" s="2">
        <v>2150433</v>
      </c>
      <c r="B434" s="4" t="s">
        <v>1127</v>
      </c>
      <c r="C434" s="4" t="s">
        <v>121</v>
      </c>
      <c r="D434" s="9" t="s">
        <v>681</v>
      </c>
      <c r="E434" s="9" t="s">
        <v>45</v>
      </c>
    </row>
    <row r="435" ht="15.5" spans="1:5">
      <c r="A435" s="2">
        <v>2150434</v>
      </c>
      <c r="B435" s="4" t="s">
        <v>1128</v>
      </c>
      <c r="C435" s="4" t="s">
        <v>121</v>
      </c>
      <c r="D435" s="9" t="s">
        <v>681</v>
      </c>
      <c r="E435" s="9" t="s">
        <v>21</v>
      </c>
    </row>
    <row r="436" ht="15.5" spans="1:5">
      <c r="A436" s="2">
        <v>2150435</v>
      </c>
      <c r="B436" s="4" t="s">
        <v>1129</v>
      </c>
      <c r="C436" s="4" t="s">
        <v>121</v>
      </c>
      <c r="D436" s="9" t="s">
        <v>681</v>
      </c>
      <c r="E436" s="9" t="s">
        <v>75</v>
      </c>
    </row>
    <row r="437" ht="15.5" spans="1:5">
      <c r="A437" s="2">
        <v>2150436</v>
      </c>
      <c r="B437" s="4" t="s">
        <v>1130</v>
      </c>
      <c r="C437" s="4" t="s">
        <v>121</v>
      </c>
      <c r="D437" s="9" t="s">
        <v>681</v>
      </c>
      <c r="E437" s="9" t="s">
        <v>19</v>
      </c>
    </row>
    <row r="438" ht="15.5" spans="1:5">
      <c r="A438" s="2">
        <v>2150437</v>
      </c>
      <c r="B438" s="10" t="s">
        <v>1131</v>
      </c>
      <c r="C438" s="4" t="s">
        <v>121</v>
      </c>
      <c r="D438" s="10" t="s">
        <v>681</v>
      </c>
      <c r="E438" s="9" t="s">
        <v>47</v>
      </c>
    </row>
    <row r="439" ht="15.5" spans="1:5">
      <c r="A439" s="2">
        <v>2150438</v>
      </c>
      <c r="B439" s="4" t="s">
        <v>1132</v>
      </c>
      <c r="C439" s="4" t="s">
        <v>121</v>
      </c>
      <c r="D439" s="9" t="s">
        <v>681</v>
      </c>
      <c r="E439" s="9" t="s">
        <v>38</v>
      </c>
    </row>
    <row r="440" ht="15.5" spans="1:5">
      <c r="A440" s="2">
        <v>2150439</v>
      </c>
      <c r="B440" s="4" t="s">
        <v>1133</v>
      </c>
      <c r="C440" s="4" t="s">
        <v>121</v>
      </c>
      <c r="D440" s="9" t="s">
        <v>681</v>
      </c>
      <c r="E440" s="9" t="s">
        <v>27</v>
      </c>
    </row>
    <row r="441" ht="15.5" spans="1:5">
      <c r="A441" s="2">
        <v>2150440</v>
      </c>
      <c r="B441" s="10" t="s">
        <v>1134</v>
      </c>
      <c r="C441" s="4" t="s">
        <v>121</v>
      </c>
      <c r="D441" s="10" t="s">
        <v>681</v>
      </c>
      <c r="E441" s="9" t="s">
        <v>63</v>
      </c>
    </row>
    <row r="442" ht="15.5" spans="1:5">
      <c r="A442" s="2">
        <v>2150441</v>
      </c>
      <c r="B442" s="4" t="s">
        <v>1135</v>
      </c>
      <c r="C442" s="4" t="s">
        <v>132</v>
      </c>
      <c r="D442" s="9" t="s">
        <v>681</v>
      </c>
      <c r="E442" s="9" t="s">
        <v>21</v>
      </c>
    </row>
    <row r="443" ht="15.5" spans="1:5">
      <c r="A443" s="2">
        <v>2150442</v>
      </c>
      <c r="B443" s="4" t="s">
        <v>1136</v>
      </c>
      <c r="C443" s="4" t="s">
        <v>132</v>
      </c>
      <c r="D443" s="9" t="s">
        <v>681</v>
      </c>
      <c r="E443" s="9" t="s">
        <v>126</v>
      </c>
    </row>
    <row r="444" ht="15.5" spans="1:5">
      <c r="A444" s="2">
        <v>2150443</v>
      </c>
      <c r="B444" s="10" t="s">
        <v>1137</v>
      </c>
      <c r="C444" s="4" t="s">
        <v>132</v>
      </c>
      <c r="D444" s="10" t="s">
        <v>681</v>
      </c>
      <c r="E444" s="9" t="s">
        <v>45</v>
      </c>
    </row>
    <row r="445" ht="15.5" spans="1:5">
      <c r="A445" s="2">
        <v>2150444</v>
      </c>
      <c r="B445" s="10" t="s">
        <v>1138</v>
      </c>
      <c r="C445" s="4" t="s">
        <v>132</v>
      </c>
      <c r="D445" s="10" t="s">
        <v>681</v>
      </c>
      <c r="E445" s="9" t="s">
        <v>688</v>
      </c>
    </row>
    <row r="446" ht="15.5" spans="1:5">
      <c r="A446" s="2">
        <v>2150445</v>
      </c>
      <c r="B446" s="4" t="s">
        <v>1139</v>
      </c>
      <c r="C446" s="4" t="s">
        <v>132</v>
      </c>
      <c r="D446" s="9" t="s">
        <v>681</v>
      </c>
      <c r="E446" s="9" t="s">
        <v>23</v>
      </c>
    </row>
    <row r="447" ht="15.5" spans="1:5">
      <c r="A447" s="2">
        <v>2150446</v>
      </c>
      <c r="B447" s="4" t="s">
        <v>1140</v>
      </c>
      <c r="C447" s="4" t="s">
        <v>132</v>
      </c>
      <c r="D447" s="9" t="s">
        <v>681</v>
      </c>
      <c r="E447" s="9" t="s">
        <v>795</v>
      </c>
    </row>
    <row r="448" ht="15.5" spans="1:5">
      <c r="A448" s="2">
        <v>2150447</v>
      </c>
      <c r="B448" s="10" t="s">
        <v>1141</v>
      </c>
      <c r="C448" s="4" t="s">
        <v>132</v>
      </c>
      <c r="D448" s="10" t="s">
        <v>681</v>
      </c>
      <c r="E448" s="9" t="s">
        <v>27</v>
      </c>
    </row>
    <row r="449" ht="15.5" spans="1:5">
      <c r="A449" s="2">
        <v>2150448</v>
      </c>
      <c r="B449" s="4" t="s">
        <v>1142</v>
      </c>
      <c r="C449" s="4" t="s">
        <v>132</v>
      </c>
      <c r="D449" s="9" t="s">
        <v>681</v>
      </c>
      <c r="E449" s="9" t="s">
        <v>61</v>
      </c>
    </row>
    <row r="450" ht="15.5" spans="1:5">
      <c r="A450" s="2">
        <v>2150449</v>
      </c>
      <c r="B450" s="10" t="s">
        <v>1143</v>
      </c>
      <c r="C450" s="4" t="s">
        <v>135</v>
      </c>
      <c r="D450" s="10" t="s">
        <v>681</v>
      </c>
      <c r="E450" s="9" t="s">
        <v>41</v>
      </c>
    </row>
    <row r="451" ht="15.5" spans="1:5">
      <c r="A451" s="2">
        <v>2150450</v>
      </c>
      <c r="B451" s="4" t="s">
        <v>1144</v>
      </c>
      <c r="C451" s="4" t="s">
        <v>135</v>
      </c>
      <c r="D451" s="9" t="s">
        <v>681</v>
      </c>
      <c r="E451" s="9" t="s">
        <v>25</v>
      </c>
    </row>
    <row r="452" ht="15.5" spans="1:5">
      <c r="A452" s="2">
        <v>2150451</v>
      </c>
      <c r="B452" s="10" t="s">
        <v>1145</v>
      </c>
      <c r="C452" s="4" t="s">
        <v>135</v>
      </c>
      <c r="D452" s="10" t="s">
        <v>681</v>
      </c>
      <c r="E452" s="9" t="s">
        <v>1146</v>
      </c>
    </row>
    <row r="453" ht="15.5" spans="1:5">
      <c r="A453" s="2">
        <v>2150452</v>
      </c>
      <c r="B453" s="4" t="s">
        <v>1147</v>
      </c>
      <c r="C453" s="4" t="s">
        <v>135</v>
      </c>
      <c r="D453" s="9" t="s">
        <v>681</v>
      </c>
      <c r="E453" s="9" t="s">
        <v>61</v>
      </c>
    </row>
    <row r="454" ht="15.5" spans="1:5">
      <c r="A454" s="2">
        <v>2150453</v>
      </c>
      <c r="B454" s="11" t="s">
        <v>1148</v>
      </c>
      <c r="C454" s="4" t="s">
        <v>135</v>
      </c>
      <c r="D454" s="12" t="s">
        <v>681</v>
      </c>
      <c r="E454" s="9" t="s">
        <v>1149</v>
      </c>
    </row>
    <row r="455" ht="15.5" spans="1:5">
      <c r="A455" s="2">
        <v>2150454</v>
      </c>
      <c r="B455" s="4" t="s">
        <v>736</v>
      </c>
      <c r="C455" s="4" t="s">
        <v>135</v>
      </c>
      <c r="D455" s="9" t="s">
        <v>681</v>
      </c>
      <c r="E455" s="9" t="s">
        <v>21</v>
      </c>
    </row>
    <row r="456" ht="15.5" spans="1:5">
      <c r="A456" s="2">
        <v>2150455</v>
      </c>
      <c r="B456" s="4" t="s">
        <v>1150</v>
      </c>
      <c r="C456" s="4" t="s">
        <v>135</v>
      </c>
      <c r="D456" s="9" t="s">
        <v>681</v>
      </c>
      <c r="E456" s="9" t="s">
        <v>41</v>
      </c>
    </row>
    <row r="457" ht="15.5" spans="1:5">
      <c r="A457" s="2">
        <v>2150456</v>
      </c>
      <c r="B457" s="4" t="s">
        <v>1151</v>
      </c>
      <c r="C457" s="4" t="s">
        <v>139</v>
      </c>
      <c r="D457" s="9" t="s">
        <v>681</v>
      </c>
      <c r="E457" s="9" t="s">
        <v>43</v>
      </c>
    </row>
    <row r="458" ht="15.5" spans="1:5">
      <c r="A458" s="2">
        <v>2150457</v>
      </c>
      <c r="B458" s="13" t="s">
        <v>1152</v>
      </c>
      <c r="C458" s="4" t="s">
        <v>139</v>
      </c>
      <c r="D458" s="14" t="s">
        <v>681</v>
      </c>
      <c r="E458" s="9" t="s">
        <v>8</v>
      </c>
    </row>
    <row r="459" ht="15.5" spans="1:5">
      <c r="A459" s="2">
        <v>2150458</v>
      </c>
      <c r="B459" s="13" t="s">
        <v>1153</v>
      </c>
      <c r="C459" s="4" t="s">
        <v>139</v>
      </c>
      <c r="D459" s="14" t="s">
        <v>681</v>
      </c>
      <c r="E459" s="9" t="s">
        <v>8</v>
      </c>
    </row>
    <row r="460" ht="15.5" spans="1:5">
      <c r="A460" s="2">
        <v>2150459</v>
      </c>
      <c r="B460" s="13" t="s">
        <v>1154</v>
      </c>
      <c r="C460" s="4" t="s">
        <v>139</v>
      </c>
      <c r="D460" s="14" t="s">
        <v>681</v>
      </c>
      <c r="E460" s="9" t="s">
        <v>8</v>
      </c>
    </row>
    <row r="461" ht="15.5" spans="1:5">
      <c r="A461" s="2">
        <v>2150460</v>
      </c>
      <c r="B461" s="13" t="s">
        <v>1155</v>
      </c>
      <c r="C461" s="4" t="s">
        <v>139</v>
      </c>
      <c r="D461" s="14" t="s">
        <v>681</v>
      </c>
      <c r="E461" s="9" t="s">
        <v>8</v>
      </c>
    </row>
    <row r="462" ht="15.5" spans="1:5">
      <c r="A462" s="2">
        <v>2150461</v>
      </c>
      <c r="B462" s="11" t="s">
        <v>1156</v>
      </c>
      <c r="C462" s="4" t="s">
        <v>142</v>
      </c>
      <c r="D462" s="12" t="s">
        <v>681</v>
      </c>
      <c r="E462" s="9" t="s">
        <v>118</v>
      </c>
    </row>
    <row r="463" ht="15.5" spans="1:5">
      <c r="A463" s="2">
        <v>2150462</v>
      </c>
      <c r="B463" s="4" t="s">
        <v>1157</v>
      </c>
      <c r="C463" s="4" t="s">
        <v>142</v>
      </c>
      <c r="D463" s="9" t="s">
        <v>681</v>
      </c>
      <c r="E463" s="9" t="s">
        <v>17</v>
      </c>
    </row>
    <row r="464" ht="15.5" spans="1:5">
      <c r="A464" s="2">
        <v>2150463</v>
      </c>
      <c r="B464" s="4" t="s">
        <v>1158</v>
      </c>
      <c r="C464" s="4" t="s">
        <v>142</v>
      </c>
      <c r="D464" s="9" t="s">
        <v>681</v>
      </c>
      <c r="E464" s="9" t="s">
        <v>196</v>
      </c>
    </row>
    <row r="465" ht="15.5" spans="1:5">
      <c r="A465" s="2">
        <v>2150464</v>
      </c>
      <c r="B465" s="4" t="s">
        <v>1159</v>
      </c>
      <c r="C465" s="4" t="s">
        <v>142</v>
      </c>
      <c r="D465" s="9" t="s">
        <v>681</v>
      </c>
      <c r="E465" s="9" t="s">
        <v>41</v>
      </c>
    </row>
    <row r="466" ht="15.5" spans="1:5">
      <c r="A466" s="2">
        <v>2150465</v>
      </c>
      <c r="B466" s="4" t="s">
        <v>1160</v>
      </c>
      <c r="C466" s="4" t="s">
        <v>142</v>
      </c>
      <c r="D466" s="9" t="s">
        <v>681</v>
      </c>
      <c r="E466" s="9" t="s">
        <v>45</v>
      </c>
    </row>
    <row r="467" ht="15.5" spans="1:5">
      <c r="A467" s="2">
        <v>2150466</v>
      </c>
      <c r="B467" s="4" t="s">
        <v>1161</v>
      </c>
      <c r="C467" s="4" t="s">
        <v>142</v>
      </c>
      <c r="D467" s="9" t="s">
        <v>681</v>
      </c>
      <c r="E467" s="9" t="s">
        <v>75</v>
      </c>
    </row>
    <row r="468" ht="15.5" spans="1:5">
      <c r="A468" s="2">
        <v>2150467</v>
      </c>
      <c r="B468" s="4" t="s">
        <v>1162</v>
      </c>
      <c r="C468" s="4" t="s">
        <v>142</v>
      </c>
      <c r="D468" s="9" t="s">
        <v>681</v>
      </c>
      <c r="E468" s="9" t="s">
        <v>776</v>
      </c>
    </row>
    <row r="469" ht="15.5" spans="1:5">
      <c r="A469" s="2">
        <v>2150468</v>
      </c>
      <c r="B469" s="10" t="s">
        <v>1163</v>
      </c>
      <c r="C469" s="4" t="s">
        <v>142</v>
      </c>
      <c r="D469" s="10" t="s">
        <v>681</v>
      </c>
      <c r="E469" s="9" t="s">
        <v>38</v>
      </c>
    </row>
    <row r="470" ht="15.5" spans="1:5">
      <c r="A470" s="2">
        <v>2150469</v>
      </c>
      <c r="B470" s="4" t="s">
        <v>1164</v>
      </c>
      <c r="C470" s="4" t="s">
        <v>148</v>
      </c>
      <c r="D470" s="9" t="s">
        <v>681</v>
      </c>
      <c r="E470" s="9" t="s">
        <v>97</v>
      </c>
    </row>
    <row r="471" ht="15.5" spans="1:5">
      <c r="A471" s="2">
        <v>2150470</v>
      </c>
      <c r="B471" s="4" t="s">
        <v>1165</v>
      </c>
      <c r="C471" s="4" t="s">
        <v>148</v>
      </c>
      <c r="D471" s="9" t="s">
        <v>681</v>
      </c>
      <c r="E471" s="9" t="s">
        <v>97</v>
      </c>
    </row>
    <row r="472" ht="15.5" spans="1:5">
      <c r="A472" s="2">
        <v>2150471</v>
      </c>
      <c r="B472" s="4" t="s">
        <v>1166</v>
      </c>
      <c r="C472" s="4" t="s">
        <v>148</v>
      </c>
      <c r="D472" s="9" t="s">
        <v>681</v>
      </c>
      <c r="E472" s="9" t="s">
        <v>97</v>
      </c>
    </row>
    <row r="473" ht="15.5" spans="1:5">
      <c r="A473" s="2">
        <v>2150472</v>
      </c>
      <c r="B473" s="4" t="s">
        <v>1167</v>
      </c>
      <c r="C473" s="4" t="s">
        <v>148</v>
      </c>
      <c r="D473" s="9" t="s">
        <v>681</v>
      </c>
      <c r="E473" s="9" t="s">
        <v>122</v>
      </c>
    </row>
    <row r="474" ht="15.5" spans="1:5">
      <c r="A474" s="2">
        <v>2150473</v>
      </c>
      <c r="B474" s="4" t="s">
        <v>1168</v>
      </c>
      <c r="C474" s="4" t="s">
        <v>148</v>
      </c>
      <c r="D474" s="9" t="s">
        <v>681</v>
      </c>
      <c r="E474" s="9" t="s">
        <v>19</v>
      </c>
    </row>
    <row r="475" ht="15.5" spans="1:5">
      <c r="A475" s="2">
        <v>2150474</v>
      </c>
      <c r="B475" s="4" t="s">
        <v>1169</v>
      </c>
      <c r="C475" s="4" t="s">
        <v>148</v>
      </c>
      <c r="D475" s="9" t="s">
        <v>681</v>
      </c>
      <c r="E475" s="9" t="s">
        <v>124</v>
      </c>
    </row>
    <row r="476" ht="15.5" spans="1:5">
      <c r="A476" s="2">
        <v>2150475</v>
      </c>
      <c r="B476" s="4" t="s">
        <v>1170</v>
      </c>
      <c r="C476" s="4" t="s">
        <v>148</v>
      </c>
      <c r="D476" s="9" t="s">
        <v>681</v>
      </c>
      <c r="E476" s="9" t="s">
        <v>19</v>
      </c>
    </row>
    <row r="477" ht="15.5" spans="1:5">
      <c r="A477" s="2">
        <v>2150476</v>
      </c>
      <c r="B477" s="11" t="s">
        <v>1171</v>
      </c>
      <c r="C477" s="4" t="s">
        <v>148</v>
      </c>
      <c r="D477" s="12" t="s">
        <v>681</v>
      </c>
      <c r="E477" s="9" t="s">
        <v>149</v>
      </c>
    </row>
    <row r="478" ht="15.5" spans="1:5">
      <c r="A478" s="2">
        <v>2150477</v>
      </c>
      <c r="B478" s="4" t="s">
        <v>1172</v>
      </c>
      <c r="C478" s="4" t="s">
        <v>148</v>
      </c>
      <c r="D478" s="9" t="s">
        <v>681</v>
      </c>
      <c r="E478" s="9" t="s">
        <v>97</v>
      </c>
    </row>
    <row r="479" ht="15.5" spans="1:5">
      <c r="A479" s="2">
        <v>2150478</v>
      </c>
      <c r="B479" s="4" t="s">
        <v>1173</v>
      </c>
      <c r="C479" s="4" t="s">
        <v>148</v>
      </c>
      <c r="D479" s="9" t="s">
        <v>681</v>
      </c>
      <c r="E479" s="9" t="s">
        <v>97</v>
      </c>
    </row>
    <row r="480" ht="15.5" spans="1:5">
      <c r="A480" s="2">
        <v>2150479</v>
      </c>
      <c r="B480" s="4" t="s">
        <v>1174</v>
      </c>
      <c r="C480" s="4" t="s">
        <v>148</v>
      </c>
      <c r="D480" s="9" t="s">
        <v>681</v>
      </c>
      <c r="E480" s="9" t="s">
        <v>685</v>
      </c>
    </row>
    <row r="481" ht="15.5" spans="1:5">
      <c r="A481" s="2">
        <v>2150480</v>
      </c>
      <c r="B481" s="10" t="s">
        <v>1175</v>
      </c>
      <c r="C481" s="4" t="s">
        <v>148</v>
      </c>
      <c r="D481" s="10" t="s">
        <v>681</v>
      </c>
      <c r="E481" s="9" t="s">
        <v>122</v>
      </c>
    </row>
    <row r="482" ht="15.5" spans="1:5">
      <c r="A482" s="2">
        <v>2150481</v>
      </c>
      <c r="B482" s="4" t="s">
        <v>1176</v>
      </c>
      <c r="C482" s="4" t="s">
        <v>148</v>
      </c>
      <c r="D482" s="9" t="s">
        <v>681</v>
      </c>
      <c r="E482" s="9" t="s">
        <v>1177</v>
      </c>
    </row>
    <row r="483" ht="15.5" spans="1:5">
      <c r="A483" s="2">
        <v>2150482</v>
      </c>
      <c r="B483" s="10" t="s">
        <v>1178</v>
      </c>
      <c r="C483" s="4" t="s">
        <v>148</v>
      </c>
      <c r="D483" s="10" t="s">
        <v>681</v>
      </c>
      <c r="E483" s="9" t="s">
        <v>1179</v>
      </c>
    </row>
    <row r="484" ht="15.5" spans="1:5">
      <c r="A484" s="2">
        <v>2150483</v>
      </c>
      <c r="B484" s="10" t="s">
        <v>1180</v>
      </c>
      <c r="C484" s="4" t="s">
        <v>148</v>
      </c>
      <c r="D484" s="10" t="s">
        <v>681</v>
      </c>
      <c r="E484" s="9" t="s">
        <v>1179</v>
      </c>
    </row>
    <row r="485" ht="15.5" spans="1:5">
      <c r="A485" s="2">
        <v>2150484</v>
      </c>
      <c r="B485" s="11" t="s">
        <v>1181</v>
      </c>
      <c r="C485" s="4" t="s">
        <v>148</v>
      </c>
      <c r="D485" s="12" t="s">
        <v>681</v>
      </c>
      <c r="E485" s="9" t="s">
        <v>149</v>
      </c>
    </row>
    <row r="486" ht="15.5" spans="1:5">
      <c r="A486" s="2">
        <v>2150485</v>
      </c>
      <c r="B486" s="13" t="s">
        <v>1182</v>
      </c>
      <c r="C486" s="4" t="s">
        <v>148</v>
      </c>
      <c r="D486" s="14" t="s">
        <v>681</v>
      </c>
      <c r="E486" s="9" t="s">
        <v>8</v>
      </c>
    </row>
    <row r="487" ht="15.5" spans="1:5">
      <c r="A487" s="2">
        <v>2150486</v>
      </c>
      <c r="B487" s="4" t="s">
        <v>1183</v>
      </c>
      <c r="C487" s="4" t="s">
        <v>148</v>
      </c>
      <c r="D487" s="9" t="s">
        <v>681</v>
      </c>
      <c r="E487" s="9" t="s">
        <v>124</v>
      </c>
    </row>
    <row r="488" ht="15.5" spans="1:5">
      <c r="A488" s="2">
        <v>2150487</v>
      </c>
      <c r="B488" s="10" t="s">
        <v>1184</v>
      </c>
      <c r="C488" s="4" t="s">
        <v>148</v>
      </c>
      <c r="D488" s="10" t="s">
        <v>681</v>
      </c>
      <c r="E488" s="9" t="s">
        <v>19</v>
      </c>
    </row>
    <row r="489" ht="15.5" spans="1:5">
      <c r="A489" s="2">
        <v>2150488</v>
      </c>
      <c r="B489" s="4" t="s">
        <v>1185</v>
      </c>
      <c r="C489" s="4" t="s">
        <v>148</v>
      </c>
      <c r="D489" s="9" t="s">
        <v>681</v>
      </c>
      <c r="E489" s="9" t="s">
        <v>97</v>
      </c>
    </row>
    <row r="490" ht="15.5" spans="1:5">
      <c r="A490" s="2">
        <v>2150489</v>
      </c>
      <c r="B490" s="4" t="s">
        <v>1186</v>
      </c>
      <c r="C490" s="4" t="s">
        <v>148</v>
      </c>
      <c r="D490" s="9" t="s">
        <v>681</v>
      </c>
      <c r="E490" s="9" t="s">
        <v>1187</v>
      </c>
    </row>
    <row r="491" ht="15.5" spans="1:5">
      <c r="A491" s="2">
        <v>2150490</v>
      </c>
      <c r="B491" s="4" t="s">
        <v>1188</v>
      </c>
      <c r="C491" s="4" t="s">
        <v>148</v>
      </c>
      <c r="D491" s="9" t="s">
        <v>681</v>
      </c>
      <c r="E491" s="9" t="s">
        <v>97</v>
      </c>
    </row>
    <row r="492" ht="15.5" spans="1:5">
      <c r="A492" s="2">
        <v>2150491</v>
      </c>
      <c r="B492" s="10" t="s">
        <v>1189</v>
      </c>
      <c r="C492" s="4" t="s">
        <v>148</v>
      </c>
      <c r="D492" s="10" t="s">
        <v>681</v>
      </c>
      <c r="E492" s="9" t="s">
        <v>97</v>
      </c>
    </row>
    <row r="493" ht="15.5" spans="1:5">
      <c r="A493" s="2">
        <v>2150492</v>
      </c>
      <c r="B493" s="4" t="s">
        <v>1190</v>
      </c>
      <c r="C493" s="4" t="s">
        <v>148</v>
      </c>
      <c r="D493" s="9" t="s">
        <v>681</v>
      </c>
      <c r="E493" s="9" t="s">
        <v>1177</v>
      </c>
    </row>
    <row r="494" ht="15.5" spans="1:5">
      <c r="A494" s="2">
        <v>2150493</v>
      </c>
      <c r="B494" s="11" t="s">
        <v>1191</v>
      </c>
      <c r="C494" s="4" t="s">
        <v>148</v>
      </c>
      <c r="D494" s="12" t="s">
        <v>681</v>
      </c>
      <c r="E494" s="9" t="s">
        <v>149</v>
      </c>
    </row>
    <row r="495" ht="15.5" spans="1:5">
      <c r="A495" s="2">
        <v>2150494</v>
      </c>
      <c r="B495" s="4" t="s">
        <v>1192</v>
      </c>
      <c r="C495" s="4" t="s">
        <v>148</v>
      </c>
      <c r="D495" s="9" t="s">
        <v>681</v>
      </c>
      <c r="E495" s="9" t="s">
        <v>122</v>
      </c>
    </row>
    <row r="496" ht="15.5" spans="1:5">
      <c r="A496" s="2">
        <v>2150495</v>
      </c>
      <c r="B496" s="4" t="s">
        <v>1193</v>
      </c>
      <c r="C496" s="4" t="s">
        <v>148</v>
      </c>
      <c r="D496" s="9" t="s">
        <v>681</v>
      </c>
      <c r="E496" s="9" t="s">
        <v>122</v>
      </c>
    </row>
    <row r="497" ht="15.5" spans="1:5">
      <c r="A497" s="2">
        <v>2150496</v>
      </c>
      <c r="B497" s="4" t="s">
        <v>1194</v>
      </c>
      <c r="C497" s="4" t="s">
        <v>148</v>
      </c>
      <c r="D497" s="9" t="s">
        <v>681</v>
      </c>
      <c r="E497" s="9" t="s">
        <v>685</v>
      </c>
    </row>
    <row r="498" ht="15.5" spans="1:5">
      <c r="A498" s="2">
        <v>2150497</v>
      </c>
      <c r="B498" s="11" t="s">
        <v>656</v>
      </c>
      <c r="C498" s="4" t="s">
        <v>148</v>
      </c>
      <c r="D498" s="12" t="s">
        <v>681</v>
      </c>
      <c r="E498" s="9" t="s">
        <v>149</v>
      </c>
    </row>
    <row r="499" ht="15.5" spans="1:5">
      <c r="A499" s="2">
        <v>2150498</v>
      </c>
      <c r="B499" s="4" t="s">
        <v>1195</v>
      </c>
      <c r="C499" s="4" t="s">
        <v>148</v>
      </c>
      <c r="D499" s="9" t="s">
        <v>681</v>
      </c>
      <c r="E499" s="9" t="s">
        <v>97</v>
      </c>
    </row>
    <row r="500" ht="15.5" spans="1:5">
      <c r="A500" s="2">
        <v>2150499</v>
      </c>
      <c r="B500" s="13" t="s">
        <v>1196</v>
      </c>
      <c r="C500" s="4" t="s">
        <v>158</v>
      </c>
      <c r="D500" s="14" t="s">
        <v>681</v>
      </c>
      <c r="E500" s="9" t="s">
        <v>8</v>
      </c>
    </row>
    <row r="501" ht="15.5" spans="1:5">
      <c r="A501" s="2">
        <v>2150500</v>
      </c>
      <c r="B501" s="10" t="s">
        <v>1197</v>
      </c>
      <c r="C501" s="4" t="s">
        <v>158</v>
      </c>
      <c r="D501" s="10" t="s">
        <v>681</v>
      </c>
      <c r="E501" s="9" t="s">
        <v>63</v>
      </c>
    </row>
    <row r="502" ht="15.5" spans="1:5">
      <c r="A502" s="2">
        <v>2150501</v>
      </c>
      <c r="B502" s="13" t="s">
        <v>1198</v>
      </c>
      <c r="C502" s="4" t="s">
        <v>158</v>
      </c>
      <c r="D502" s="14" t="s">
        <v>681</v>
      </c>
      <c r="E502" s="9" t="s">
        <v>8</v>
      </c>
    </row>
    <row r="503" ht="15.5" spans="1:5">
      <c r="A503" s="2">
        <v>2150502</v>
      </c>
      <c r="B503" s="13" t="s">
        <v>1199</v>
      </c>
      <c r="C503" s="4" t="s">
        <v>158</v>
      </c>
      <c r="D503" s="14" t="s">
        <v>681</v>
      </c>
      <c r="E503" s="9" t="s">
        <v>8</v>
      </c>
    </row>
    <row r="504" ht="15.5" spans="1:5">
      <c r="A504" s="2">
        <v>2150503</v>
      </c>
      <c r="B504" s="4" t="s">
        <v>1200</v>
      </c>
      <c r="C504" s="4" t="s">
        <v>158</v>
      </c>
      <c r="D504" s="9" t="s">
        <v>681</v>
      </c>
      <c r="E504" s="9" t="s">
        <v>27</v>
      </c>
    </row>
    <row r="505" ht="15.5" spans="1:5">
      <c r="A505" s="2">
        <v>2150504</v>
      </c>
      <c r="B505" s="4" t="s">
        <v>1201</v>
      </c>
      <c r="C505" s="4" t="s">
        <v>158</v>
      </c>
      <c r="D505" s="9" t="s">
        <v>681</v>
      </c>
      <c r="E505" s="9" t="s">
        <v>17</v>
      </c>
    </row>
    <row r="506" ht="15.5" spans="1:5">
      <c r="A506" s="2">
        <v>2150505</v>
      </c>
      <c r="B506" s="13" t="s">
        <v>1202</v>
      </c>
      <c r="C506" s="4" t="s">
        <v>158</v>
      </c>
      <c r="D506" s="14" t="s">
        <v>681</v>
      </c>
      <c r="E506" s="9" t="s">
        <v>8</v>
      </c>
    </row>
    <row r="507" ht="15.5" spans="1:5">
      <c r="A507" s="2">
        <v>2150506</v>
      </c>
      <c r="B507" s="13" t="s">
        <v>1203</v>
      </c>
      <c r="C507" s="4" t="s">
        <v>158</v>
      </c>
      <c r="D507" s="14" t="s">
        <v>681</v>
      </c>
      <c r="E507" s="9" t="s">
        <v>8</v>
      </c>
    </row>
    <row r="508" ht="15.5" spans="1:5">
      <c r="A508" s="2">
        <v>2150507</v>
      </c>
      <c r="B508" s="13" t="s">
        <v>1204</v>
      </c>
      <c r="C508" s="4" t="s">
        <v>158</v>
      </c>
      <c r="D508" s="14" t="s">
        <v>681</v>
      </c>
      <c r="E508" s="9" t="s">
        <v>8</v>
      </c>
    </row>
    <row r="509" ht="15.5" spans="1:5">
      <c r="A509" s="2">
        <v>2150508</v>
      </c>
      <c r="B509" s="13" t="s">
        <v>1205</v>
      </c>
      <c r="C509" s="4" t="s">
        <v>158</v>
      </c>
      <c r="D509" s="14" t="s">
        <v>681</v>
      </c>
      <c r="E509" s="9" t="s">
        <v>8</v>
      </c>
    </row>
    <row r="510" ht="15.5" spans="1:5">
      <c r="A510" s="2">
        <v>2150509</v>
      </c>
      <c r="B510" s="13" t="s">
        <v>1206</v>
      </c>
      <c r="C510" s="4" t="s">
        <v>158</v>
      </c>
      <c r="D510" s="14" t="s">
        <v>681</v>
      </c>
      <c r="E510" s="9" t="s">
        <v>8</v>
      </c>
    </row>
    <row r="511" ht="15.5" spans="1:5">
      <c r="A511" s="2">
        <v>2150510</v>
      </c>
      <c r="B511" s="4" t="s">
        <v>1207</v>
      </c>
      <c r="C511" s="4" t="s">
        <v>158</v>
      </c>
      <c r="D511" s="9" t="s">
        <v>681</v>
      </c>
      <c r="E511" s="9" t="s">
        <v>45</v>
      </c>
    </row>
    <row r="512" ht="15.5" spans="1:5">
      <c r="A512" s="2">
        <v>2150511</v>
      </c>
      <c r="B512" s="13" t="s">
        <v>1208</v>
      </c>
      <c r="C512" s="4" t="s">
        <v>158</v>
      </c>
      <c r="D512" s="14" t="s">
        <v>681</v>
      </c>
      <c r="E512" s="9" t="s">
        <v>8</v>
      </c>
    </row>
    <row r="513" ht="15.5" spans="1:5">
      <c r="A513" s="2">
        <v>2150512</v>
      </c>
      <c r="B513" s="13" t="s">
        <v>1209</v>
      </c>
      <c r="C513" s="4" t="s">
        <v>158</v>
      </c>
      <c r="D513" s="14" t="s">
        <v>681</v>
      </c>
      <c r="E513" s="9" t="s">
        <v>8</v>
      </c>
    </row>
    <row r="514" ht="15.5" spans="1:5">
      <c r="A514" s="2">
        <v>2150513</v>
      </c>
      <c r="B514" s="4" t="s">
        <v>1210</v>
      </c>
      <c r="C514" s="4" t="s">
        <v>158</v>
      </c>
      <c r="D514" s="9" t="s">
        <v>681</v>
      </c>
      <c r="E514" s="9" t="s">
        <v>21</v>
      </c>
    </row>
    <row r="515" ht="15.5" spans="1:5">
      <c r="A515" s="2">
        <v>2150514</v>
      </c>
      <c r="B515" s="4" t="s">
        <v>1211</v>
      </c>
      <c r="C515" s="4" t="s">
        <v>158</v>
      </c>
      <c r="D515" s="9" t="s">
        <v>681</v>
      </c>
      <c r="E515" s="9" t="s">
        <v>12</v>
      </c>
    </row>
    <row r="516" ht="15.5" spans="1:5">
      <c r="A516" s="2">
        <v>2150515</v>
      </c>
      <c r="B516" s="13" t="s">
        <v>1212</v>
      </c>
      <c r="C516" s="4" t="s">
        <v>158</v>
      </c>
      <c r="D516" s="14" t="s">
        <v>681</v>
      </c>
      <c r="E516" s="9" t="s">
        <v>8</v>
      </c>
    </row>
    <row r="517" ht="15.5" spans="1:5">
      <c r="A517" s="2">
        <v>2150516</v>
      </c>
      <c r="B517" s="10" t="s">
        <v>1213</v>
      </c>
      <c r="C517" s="4" t="s">
        <v>158</v>
      </c>
      <c r="D517" s="10" t="s">
        <v>681</v>
      </c>
      <c r="E517" s="9" t="s">
        <v>8</v>
      </c>
    </row>
    <row r="518" ht="15.5" spans="1:5">
      <c r="A518" s="2">
        <v>2150517</v>
      </c>
      <c r="B518" s="4" t="s">
        <v>1214</v>
      </c>
      <c r="C518" s="4" t="s">
        <v>158</v>
      </c>
      <c r="D518" s="9" t="s">
        <v>681</v>
      </c>
      <c r="E518" s="9" t="s">
        <v>25</v>
      </c>
    </row>
    <row r="519" ht="15.5" spans="1:5">
      <c r="A519" s="2">
        <v>2150518</v>
      </c>
      <c r="B519" s="10" t="s">
        <v>1215</v>
      </c>
      <c r="C519" s="4" t="s">
        <v>158</v>
      </c>
      <c r="D519" s="10" t="s">
        <v>681</v>
      </c>
      <c r="E519" s="9" t="s">
        <v>23</v>
      </c>
    </row>
    <row r="520" ht="15.5" spans="1:5">
      <c r="A520" s="2">
        <v>2150519</v>
      </c>
      <c r="B520" s="4" t="s">
        <v>1216</v>
      </c>
      <c r="C520" s="4" t="s">
        <v>158</v>
      </c>
      <c r="D520" s="9" t="s">
        <v>681</v>
      </c>
      <c r="E520" s="9" t="s">
        <v>12</v>
      </c>
    </row>
    <row r="521" ht="15.5" spans="1:5">
      <c r="A521" s="2">
        <v>2150520</v>
      </c>
      <c r="B521" s="13" t="s">
        <v>1217</v>
      </c>
      <c r="C521" s="4" t="s">
        <v>158</v>
      </c>
      <c r="D521" s="14" t="s">
        <v>681</v>
      </c>
      <c r="E521" s="9" t="s">
        <v>8</v>
      </c>
    </row>
    <row r="522" ht="15.5" spans="1:5">
      <c r="A522" s="2">
        <v>2150521</v>
      </c>
      <c r="B522" s="4" t="s">
        <v>1218</v>
      </c>
      <c r="C522" s="4" t="s">
        <v>158</v>
      </c>
      <c r="D522" s="9" t="s">
        <v>681</v>
      </c>
      <c r="E522" s="9" t="s">
        <v>61</v>
      </c>
    </row>
    <row r="523" ht="15.5" spans="1:5">
      <c r="A523" s="2">
        <v>2150522</v>
      </c>
      <c r="B523" s="13" t="s">
        <v>197</v>
      </c>
      <c r="C523" s="4" t="s">
        <v>158</v>
      </c>
      <c r="D523" s="14" t="s">
        <v>681</v>
      </c>
      <c r="E523" s="9" t="s">
        <v>8</v>
      </c>
    </row>
    <row r="524" ht="15.5" spans="1:5">
      <c r="A524" s="2">
        <v>2150523</v>
      </c>
      <c r="B524" s="4" t="s">
        <v>1219</v>
      </c>
      <c r="C524" s="4" t="s">
        <v>158</v>
      </c>
      <c r="D524" s="9" t="s">
        <v>681</v>
      </c>
      <c r="E524" s="9" t="s">
        <v>27</v>
      </c>
    </row>
    <row r="525" ht="15.5" spans="1:5">
      <c r="A525" s="2">
        <v>2150524</v>
      </c>
      <c r="B525" s="11" t="s">
        <v>1220</v>
      </c>
      <c r="C525" s="4" t="s">
        <v>1221</v>
      </c>
      <c r="D525" s="12" t="s">
        <v>681</v>
      </c>
      <c r="E525" s="9" t="s">
        <v>149</v>
      </c>
    </row>
    <row r="526" ht="15.5" spans="1:5">
      <c r="A526" s="2">
        <v>2150525</v>
      </c>
      <c r="B526" s="4" t="s">
        <v>1222</v>
      </c>
      <c r="C526" s="4" t="s">
        <v>6</v>
      </c>
      <c r="D526" s="9" t="s">
        <v>681</v>
      </c>
      <c r="E526" s="9" t="s">
        <v>289</v>
      </c>
    </row>
    <row r="527" ht="15.5" spans="1:5">
      <c r="A527" s="2">
        <v>2150526</v>
      </c>
      <c r="B527" s="11" t="s">
        <v>1223</v>
      </c>
      <c r="C527" s="4" t="s">
        <v>6</v>
      </c>
      <c r="D527" s="12" t="s">
        <v>681</v>
      </c>
      <c r="E527" s="9" t="s">
        <v>178</v>
      </c>
    </row>
    <row r="528" ht="15.5" spans="1:5">
      <c r="A528" s="2">
        <v>2150527</v>
      </c>
      <c r="B528" s="10" t="s">
        <v>1224</v>
      </c>
      <c r="C528" s="4" t="s">
        <v>6</v>
      </c>
      <c r="D528" s="10" t="s">
        <v>681</v>
      </c>
      <c r="E528" s="9" t="s">
        <v>202</v>
      </c>
    </row>
    <row r="529" ht="15.5" spans="1:5">
      <c r="A529" s="2">
        <v>2150528</v>
      </c>
      <c r="B529" s="4" t="s">
        <v>1225</v>
      </c>
      <c r="C529" s="4" t="s">
        <v>6</v>
      </c>
      <c r="D529" s="9" t="s">
        <v>681</v>
      </c>
      <c r="E529" s="9" t="s">
        <v>254</v>
      </c>
    </row>
    <row r="530" ht="15.5" spans="1:5">
      <c r="A530" s="2">
        <v>2150529</v>
      </c>
      <c r="B530" s="4" t="s">
        <v>1226</v>
      </c>
      <c r="C530" s="4" t="s">
        <v>6</v>
      </c>
      <c r="D530" s="9" t="s">
        <v>681</v>
      </c>
      <c r="E530" s="9" t="s">
        <v>1227</v>
      </c>
    </row>
    <row r="531" ht="15.5" spans="1:5">
      <c r="A531" s="2">
        <v>2150530</v>
      </c>
      <c r="B531" s="4" t="s">
        <v>1228</v>
      </c>
      <c r="C531" s="4" t="s">
        <v>6</v>
      </c>
      <c r="D531" s="9" t="s">
        <v>681</v>
      </c>
      <c r="E531" s="9" t="s">
        <v>236</v>
      </c>
    </row>
    <row r="532" ht="15.5" spans="1:5">
      <c r="A532" s="2">
        <v>2150531</v>
      </c>
      <c r="B532" s="4" t="s">
        <v>1229</v>
      </c>
      <c r="C532" s="4" t="s">
        <v>6</v>
      </c>
      <c r="D532" s="9" t="s">
        <v>681</v>
      </c>
      <c r="E532" s="9" t="s">
        <v>1230</v>
      </c>
    </row>
    <row r="533" ht="15.5" spans="1:5">
      <c r="A533" s="2">
        <v>2150532</v>
      </c>
      <c r="B533" s="11" t="s">
        <v>1231</v>
      </c>
      <c r="C533" s="4" t="s">
        <v>6</v>
      </c>
      <c r="D533" s="12" t="s">
        <v>681</v>
      </c>
      <c r="E533" s="9" t="s">
        <v>178</v>
      </c>
    </row>
    <row r="534" ht="15.5" spans="1:5">
      <c r="A534" s="2">
        <v>2150533</v>
      </c>
      <c r="B534" s="4" t="s">
        <v>1232</v>
      </c>
      <c r="C534" s="4" t="s">
        <v>6</v>
      </c>
      <c r="D534" s="9" t="s">
        <v>681</v>
      </c>
      <c r="E534" s="9" t="s">
        <v>1233</v>
      </c>
    </row>
    <row r="535" ht="15.5" spans="1:5">
      <c r="A535" s="2">
        <v>2150534</v>
      </c>
      <c r="B535" s="13" t="s">
        <v>1234</v>
      </c>
      <c r="C535" s="4" t="s">
        <v>6</v>
      </c>
      <c r="D535" s="14" t="s">
        <v>681</v>
      </c>
      <c r="E535" s="9" t="s">
        <v>8</v>
      </c>
    </row>
    <row r="536" ht="15.5" spans="1:5">
      <c r="A536" s="2">
        <v>2150535</v>
      </c>
      <c r="B536" s="4" t="s">
        <v>1235</v>
      </c>
      <c r="C536" s="4" t="s">
        <v>6</v>
      </c>
      <c r="D536" s="9" t="s">
        <v>681</v>
      </c>
      <c r="E536" s="9" t="s">
        <v>231</v>
      </c>
    </row>
    <row r="537" ht="15.5" spans="1:5">
      <c r="A537" s="2">
        <v>2150536</v>
      </c>
      <c r="B537" s="4" t="s">
        <v>1236</v>
      </c>
      <c r="C537" s="4" t="s">
        <v>6</v>
      </c>
      <c r="D537" s="9" t="s">
        <v>681</v>
      </c>
      <c r="E537" s="9" t="s">
        <v>245</v>
      </c>
    </row>
    <row r="538" ht="15.5" spans="1:5">
      <c r="A538" s="2">
        <v>2150537</v>
      </c>
      <c r="B538" s="4" t="s">
        <v>1237</v>
      </c>
      <c r="C538" s="4" t="s">
        <v>6</v>
      </c>
      <c r="D538" s="9" t="s">
        <v>681</v>
      </c>
      <c r="E538" s="9" t="s">
        <v>1238</v>
      </c>
    </row>
    <row r="539" ht="15.5" spans="1:5">
      <c r="A539" s="2">
        <v>2150538</v>
      </c>
      <c r="B539" s="4" t="s">
        <v>1239</v>
      </c>
      <c r="C539" s="4" t="s">
        <v>6</v>
      </c>
      <c r="D539" s="9" t="s">
        <v>681</v>
      </c>
      <c r="E539" s="9" t="s">
        <v>165</v>
      </c>
    </row>
    <row r="540" ht="15.5" spans="1:5">
      <c r="A540" s="2">
        <v>2150539</v>
      </c>
      <c r="B540" s="4" t="s">
        <v>1240</v>
      </c>
      <c r="C540" s="4" t="s">
        <v>167</v>
      </c>
      <c r="D540" s="9" t="s">
        <v>681</v>
      </c>
      <c r="E540" s="9" t="s">
        <v>715</v>
      </c>
    </row>
    <row r="541" ht="15.5" spans="1:5">
      <c r="A541" s="2">
        <v>2150540</v>
      </c>
      <c r="B541" s="4" t="s">
        <v>1241</v>
      </c>
      <c r="C541" s="4" t="s">
        <v>167</v>
      </c>
      <c r="D541" s="9" t="s">
        <v>681</v>
      </c>
      <c r="E541" s="9" t="s">
        <v>1242</v>
      </c>
    </row>
    <row r="542" ht="15.5" spans="1:5">
      <c r="A542" s="2">
        <v>2150541</v>
      </c>
      <c r="B542" s="4" t="s">
        <v>1243</v>
      </c>
      <c r="C542" s="4" t="s">
        <v>167</v>
      </c>
      <c r="D542" s="9" t="s">
        <v>681</v>
      </c>
      <c r="E542" s="9" t="s">
        <v>850</v>
      </c>
    </row>
    <row r="543" ht="15.5" spans="1:5">
      <c r="A543" s="2">
        <v>2150542</v>
      </c>
      <c r="B543" s="4" t="s">
        <v>1244</v>
      </c>
      <c r="C543" s="4" t="s">
        <v>167</v>
      </c>
      <c r="D543" s="9" t="s">
        <v>681</v>
      </c>
      <c r="E543" s="9" t="s">
        <v>1242</v>
      </c>
    </row>
    <row r="544" ht="15.5" spans="1:5">
      <c r="A544" s="2">
        <v>2150543</v>
      </c>
      <c r="B544" s="4" t="s">
        <v>1245</v>
      </c>
      <c r="C544" s="4" t="s">
        <v>167</v>
      </c>
      <c r="D544" s="9" t="s">
        <v>681</v>
      </c>
      <c r="E544" s="9" t="s">
        <v>896</v>
      </c>
    </row>
    <row r="545" ht="15.5" spans="1:5">
      <c r="A545" s="2">
        <v>2150544</v>
      </c>
      <c r="B545" s="4" t="s">
        <v>1246</v>
      </c>
      <c r="C545" s="4" t="s">
        <v>167</v>
      </c>
      <c r="D545" s="9" t="s">
        <v>681</v>
      </c>
      <c r="E545" s="9" t="s">
        <v>268</v>
      </c>
    </row>
    <row r="546" ht="15.5" spans="1:5">
      <c r="A546" s="2">
        <v>2150545</v>
      </c>
      <c r="B546" s="4" t="s">
        <v>1247</v>
      </c>
      <c r="C546" s="4" t="s">
        <v>167</v>
      </c>
      <c r="D546" s="9" t="s">
        <v>681</v>
      </c>
      <c r="E546" s="9" t="s">
        <v>1248</v>
      </c>
    </row>
    <row r="547" ht="15.5" spans="1:5">
      <c r="A547" s="2">
        <v>2150546</v>
      </c>
      <c r="B547" s="4" t="s">
        <v>264</v>
      </c>
      <c r="C547" s="4" t="s">
        <v>167</v>
      </c>
      <c r="D547" s="9" t="s">
        <v>681</v>
      </c>
      <c r="E547" s="9" t="s">
        <v>43</v>
      </c>
    </row>
    <row r="548" ht="15.5" spans="1:5">
      <c r="A548" s="2">
        <v>2150547</v>
      </c>
      <c r="B548" s="4" t="s">
        <v>1249</v>
      </c>
      <c r="C548" s="4" t="s">
        <v>167</v>
      </c>
      <c r="D548" s="9" t="s">
        <v>681</v>
      </c>
      <c r="E548" s="9" t="s">
        <v>896</v>
      </c>
    </row>
    <row r="549" ht="15.5" spans="1:5">
      <c r="A549" s="2">
        <v>2150548</v>
      </c>
      <c r="B549" s="4" t="s">
        <v>1250</v>
      </c>
      <c r="C549" s="4" t="s">
        <v>167</v>
      </c>
      <c r="D549" s="9" t="s">
        <v>681</v>
      </c>
      <c r="E549" s="9" t="s">
        <v>850</v>
      </c>
    </row>
    <row r="550" ht="15.5" spans="1:5">
      <c r="A550" s="2">
        <v>2150549</v>
      </c>
      <c r="B550" s="11" t="s">
        <v>1251</v>
      </c>
      <c r="C550" s="4" t="s">
        <v>167</v>
      </c>
      <c r="D550" s="12" t="s">
        <v>681</v>
      </c>
      <c r="E550" s="9" t="s">
        <v>178</v>
      </c>
    </row>
    <row r="551" ht="15.5" spans="1:5">
      <c r="A551" s="2">
        <v>2150550</v>
      </c>
      <c r="B551" s="4" t="s">
        <v>1252</v>
      </c>
      <c r="C551" s="4" t="s">
        <v>167</v>
      </c>
      <c r="D551" s="9" t="s">
        <v>681</v>
      </c>
      <c r="E551" s="9" t="s">
        <v>1253</v>
      </c>
    </row>
    <row r="552" ht="15.5" spans="1:5">
      <c r="A552" s="2">
        <v>2150551</v>
      </c>
      <c r="B552" s="4" t="s">
        <v>1254</v>
      </c>
      <c r="C552" s="4" t="s">
        <v>11</v>
      </c>
      <c r="D552" s="9" t="s">
        <v>681</v>
      </c>
      <c r="E552" s="9" t="s">
        <v>214</v>
      </c>
    </row>
    <row r="553" ht="15.5" spans="1:5">
      <c r="A553" s="2">
        <v>2150552</v>
      </c>
      <c r="B553" s="4" t="s">
        <v>1255</v>
      </c>
      <c r="C553" s="4" t="s">
        <v>11</v>
      </c>
      <c r="D553" s="9" t="s">
        <v>681</v>
      </c>
      <c r="E553" s="9" t="s">
        <v>263</v>
      </c>
    </row>
    <row r="554" ht="15.5" spans="1:5">
      <c r="A554" s="2">
        <v>2150553</v>
      </c>
      <c r="B554" s="4" t="s">
        <v>1256</v>
      </c>
      <c r="C554" s="4" t="s">
        <v>11</v>
      </c>
      <c r="D554" s="9" t="s">
        <v>681</v>
      </c>
      <c r="E554" s="9" t="s">
        <v>234</v>
      </c>
    </row>
    <row r="555" ht="15.5" spans="1:5">
      <c r="A555" s="2">
        <v>2150554</v>
      </c>
      <c r="B555" s="4" t="s">
        <v>1257</v>
      </c>
      <c r="C555" s="4" t="s">
        <v>11</v>
      </c>
      <c r="D555" s="9" t="s">
        <v>681</v>
      </c>
      <c r="E555" s="9" t="s">
        <v>182</v>
      </c>
    </row>
    <row r="556" ht="15.5" spans="1:5">
      <c r="A556" s="2">
        <v>2150555</v>
      </c>
      <c r="B556" s="10" t="s">
        <v>1258</v>
      </c>
      <c r="C556" s="4" t="s">
        <v>11</v>
      </c>
      <c r="D556" s="10" t="s">
        <v>681</v>
      </c>
      <c r="E556" s="9" t="s">
        <v>1259</v>
      </c>
    </row>
    <row r="557" ht="15.5" spans="1:5">
      <c r="A557" s="2">
        <v>2150556</v>
      </c>
      <c r="B557" s="10" t="s">
        <v>1260</v>
      </c>
      <c r="C557" s="4" t="s">
        <v>11</v>
      </c>
      <c r="D557" s="10" t="s">
        <v>681</v>
      </c>
      <c r="E557" s="9" t="s">
        <v>1238</v>
      </c>
    </row>
    <row r="558" ht="15.5" spans="1:5">
      <c r="A558" s="2">
        <v>2150557</v>
      </c>
      <c r="B558" s="4" t="s">
        <v>1261</v>
      </c>
      <c r="C558" s="4" t="s">
        <v>11</v>
      </c>
      <c r="D558" s="9" t="s">
        <v>681</v>
      </c>
      <c r="E558" s="9" t="s">
        <v>254</v>
      </c>
    </row>
    <row r="559" ht="15.5" spans="1:5">
      <c r="A559" s="2">
        <v>2150558</v>
      </c>
      <c r="B559" s="4" t="s">
        <v>1262</v>
      </c>
      <c r="C559" s="4" t="s">
        <v>11</v>
      </c>
      <c r="D559" s="9" t="s">
        <v>681</v>
      </c>
      <c r="E559" s="9" t="s">
        <v>1263</v>
      </c>
    </row>
    <row r="560" ht="15.5" spans="1:5">
      <c r="A560" s="2">
        <v>2150559</v>
      </c>
      <c r="B560" s="4" t="s">
        <v>1264</v>
      </c>
      <c r="C560" s="4" t="s">
        <v>11</v>
      </c>
      <c r="D560" s="9" t="s">
        <v>681</v>
      </c>
      <c r="E560" s="9" t="s">
        <v>202</v>
      </c>
    </row>
    <row r="561" ht="15.5" spans="1:5">
      <c r="A561" s="2">
        <v>2150560</v>
      </c>
      <c r="B561" s="4" t="s">
        <v>1265</v>
      </c>
      <c r="C561" s="4" t="s">
        <v>11</v>
      </c>
      <c r="D561" s="9" t="s">
        <v>681</v>
      </c>
      <c r="E561" s="9" t="s">
        <v>281</v>
      </c>
    </row>
    <row r="562" ht="15.5" spans="1:5">
      <c r="A562" s="2">
        <v>2150561</v>
      </c>
      <c r="B562" s="10" t="s">
        <v>1266</v>
      </c>
      <c r="C562" s="4" t="s">
        <v>11</v>
      </c>
      <c r="D562" s="10" t="s">
        <v>681</v>
      </c>
      <c r="E562" s="9" t="s">
        <v>163</v>
      </c>
    </row>
    <row r="563" ht="15.5" spans="1:5">
      <c r="A563" s="2">
        <v>2150562</v>
      </c>
      <c r="B563" s="4" t="s">
        <v>1267</v>
      </c>
      <c r="C563" s="4" t="s">
        <v>11</v>
      </c>
      <c r="D563" s="9" t="s">
        <v>681</v>
      </c>
      <c r="E563" s="9" t="s">
        <v>182</v>
      </c>
    </row>
    <row r="564" ht="15.5" spans="1:5">
      <c r="A564" s="2">
        <v>2150563</v>
      </c>
      <c r="B564" s="10" t="s">
        <v>1268</v>
      </c>
      <c r="C564" s="4" t="s">
        <v>11</v>
      </c>
      <c r="D564" s="10" t="s">
        <v>681</v>
      </c>
      <c r="E564" s="9" t="s">
        <v>305</v>
      </c>
    </row>
    <row r="565" ht="15.5" spans="1:5">
      <c r="A565" s="2">
        <v>2150564</v>
      </c>
      <c r="B565" s="10" t="s">
        <v>1269</v>
      </c>
      <c r="C565" s="4" t="s">
        <v>11</v>
      </c>
      <c r="D565" s="10" t="s">
        <v>681</v>
      </c>
      <c r="E565" s="9" t="s">
        <v>292</v>
      </c>
    </row>
    <row r="566" ht="15.5" spans="1:5">
      <c r="A566" s="2">
        <v>2150565</v>
      </c>
      <c r="B566" s="4" t="s">
        <v>1270</v>
      </c>
      <c r="C566" s="4" t="s">
        <v>11</v>
      </c>
      <c r="D566" s="9" t="s">
        <v>681</v>
      </c>
      <c r="E566" s="9" t="s">
        <v>289</v>
      </c>
    </row>
    <row r="567" ht="15.5" spans="1:5">
      <c r="A567" s="2">
        <v>2150566</v>
      </c>
      <c r="B567" s="10" t="s">
        <v>1271</v>
      </c>
      <c r="C567" s="4" t="s">
        <v>11</v>
      </c>
      <c r="D567" s="10" t="s">
        <v>681</v>
      </c>
      <c r="E567" s="9" t="s">
        <v>1272</v>
      </c>
    </row>
    <row r="568" ht="15.5" spans="1:5">
      <c r="A568" s="2">
        <v>2150567</v>
      </c>
      <c r="B568" s="4" t="s">
        <v>1273</v>
      </c>
      <c r="C568" s="4" t="s">
        <v>11</v>
      </c>
      <c r="D568" s="9" t="s">
        <v>681</v>
      </c>
      <c r="E568" s="9" t="s">
        <v>182</v>
      </c>
    </row>
    <row r="569" ht="15.5" spans="1:5">
      <c r="A569" s="2">
        <v>2150568</v>
      </c>
      <c r="B569" s="4" t="s">
        <v>1274</v>
      </c>
      <c r="C569" s="4" t="s">
        <v>11</v>
      </c>
      <c r="D569" s="9" t="s">
        <v>681</v>
      </c>
      <c r="E569" s="9" t="s">
        <v>1275</v>
      </c>
    </row>
    <row r="570" ht="15.5" spans="1:5">
      <c r="A570" s="2">
        <v>2150569</v>
      </c>
      <c r="B570" s="10" t="s">
        <v>1276</v>
      </c>
      <c r="C570" s="4" t="s">
        <v>11</v>
      </c>
      <c r="D570" s="10" t="s">
        <v>681</v>
      </c>
      <c r="E570" s="9" t="s">
        <v>115</v>
      </c>
    </row>
    <row r="571" ht="15.5" spans="1:5">
      <c r="A571" s="2">
        <v>2150570</v>
      </c>
      <c r="B571" s="4" t="s">
        <v>1277</v>
      </c>
      <c r="C571" s="4" t="s">
        <v>11</v>
      </c>
      <c r="D571" s="9" t="s">
        <v>681</v>
      </c>
      <c r="E571" s="9" t="s">
        <v>202</v>
      </c>
    </row>
    <row r="572" ht="15.5" spans="1:5">
      <c r="A572" s="2">
        <v>2150571</v>
      </c>
      <c r="B572" s="4" t="s">
        <v>1278</v>
      </c>
      <c r="C572" s="4" t="s">
        <v>11</v>
      </c>
      <c r="D572" s="9" t="s">
        <v>681</v>
      </c>
      <c r="E572" s="9" t="s">
        <v>254</v>
      </c>
    </row>
    <row r="573" ht="15.5" spans="1:5">
      <c r="A573" s="2">
        <v>2150572</v>
      </c>
      <c r="B573" s="4" t="s">
        <v>1279</v>
      </c>
      <c r="C573" s="4" t="s">
        <v>11</v>
      </c>
      <c r="D573" s="9" t="s">
        <v>681</v>
      </c>
      <c r="E573" s="9" t="s">
        <v>289</v>
      </c>
    </row>
    <row r="574" ht="15.5" spans="1:5">
      <c r="A574" s="2">
        <v>2150573</v>
      </c>
      <c r="B574" s="4" t="s">
        <v>1280</v>
      </c>
      <c r="C574" s="4" t="s">
        <v>11</v>
      </c>
      <c r="D574" s="9" t="s">
        <v>681</v>
      </c>
      <c r="E574" s="9" t="s">
        <v>182</v>
      </c>
    </row>
    <row r="575" ht="15.5" spans="1:5">
      <c r="A575" s="2">
        <v>2150574</v>
      </c>
      <c r="B575" s="10" t="s">
        <v>1281</v>
      </c>
      <c r="C575" s="4" t="s">
        <v>11</v>
      </c>
      <c r="D575" s="10" t="s">
        <v>681</v>
      </c>
      <c r="E575" s="9" t="s">
        <v>1282</v>
      </c>
    </row>
    <row r="576" ht="15.5" spans="1:5">
      <c r="A576" s="2">
        <v>2150575</v>
      </c>
      <c r="B576" s="4" t="s">
        <v>1283</v>
      </c>
      <c r="C576" s="4" t="s">
        <v>11</v>
      </c>
      <c r="D576" s="9" t="s">
        <v>681</v>
      </c>
      <c r="E576" s="9" t="s">
        <v>1284</v>
      </c>
    </row>
    <row r="577" ht="15.5" spans="1:5">
      <c r="A577" s="2">
        <v>2150576</v>
      </c>
      <c r="B577" s="4" t="s">
        <v>1285</v>
      </c>
      <c r="C577" s="4" t="s">
        <v>11</v>
      </c>
      <c r="D577" s="9" t="s">
        <v>681</v>
      </c>
      <c r="E577" s="9" t="s">
        <v>1286</v>
      </c>
    </row>
    <row r="578" ht="15.5" spans="1:5">
      <c r="A578" s="2">
        <v>2150577</v>
      </c>
      <c r="B578" s="11" t="s">
        <v>1287</v>
      </c>
      <c r="C578" s="4" t="s">
        <v>11</v>
      </c>
      <c r="D578" s="14" t="s">
        <v>681</v>
      </c>
      <c r="E578" s="9" t="s">
        <v>185</v>
      </c>
    </row>
    <row r="579" ht="15.5" spans="1:5">
      <c r="A579" s="2">
        <v>2150578</v>
      </c>
      <c r="B579" s="11" t="s">
        <v>1288</v>
      </c>
      <c r="C579" s="4" t="s">
        <v>11</v>
      </c>
      <c r="D579" s="12" t="s">
        <v>681</v>
      </c>
      <c r="E579" s="9" t="s">
        <v>222</v>
      </c>
    </row>
    <row r="580" ht="15.5" spans="1:5">
      <c r="A580" s="2">
        <v>2150579</v>
      </c>
      <c r="B580" s="10" t="s">
        <v>1289</v>
      </c>
      <c r="C580" s="4" t="s">
        <v>11</v>
      </c>
      <c r="D580" s="10" t="s">
        <v>681</v>
      </c>
      <c r="E580" s="9" t="s">
        <v>1263</v>
      </c>
    </row>
    <row r="581" ht="15.5" spans="1:5">
      <c r="A581" s="2">
        <v>2150580</v>
      </c>
      <c r="B581" s="4" t="s">
        <v>1290</v>
      </c>
      <c r="C581" s="4" t="s">
        <v>11</v>
      </c>
      <c r="D581" s="9" t="s">
        <v>681</v>
      </c>
      <c r="E581" s="9" t="s">
        <v>1291</v>
      </c>
    </row>
    <row r="582" ht="15.5" spans="1:5">
      <c r="A582" s="2">
        <v>2150581</v>
      </c>
      <c r="B582" s="4" t="s">
        <v>1292</v>
      </c>
      <c r="C582" s="4" t="s">
        <v>11</v>
      </c>
      <c r="D582" s="9" t="s">
        <v>681</v>
      </c>
      <c r="E582" s="9" t="s">
        <v>1233</v>
      </c>
    </row>
    <row r="583" ht="15.5" spans="1:5">
      <c r="A583" s="2">
        <v>2150582</v>
      </c>
      <c r="B583" s="4" t="s">
        <v>1293</v>
      </c>
      <c r="C583" s="4" t="s">
        <v>11</v>
      </c>
      <c r="D583" s="9" t="s">
        <v>681</v>
      </c>
      <c r="E583" s="9" t="s">
        <v>163</v>
      </c>
    </row>
    <row r="584" ht="15.5" spans="1:5">
      <c r="A584" s="2">
        <v>2150583</v>
      </c>
      <c r="B584" s="4" t="s">
        <v>1294</v>
      </c>
      <c r="C584" s="4" t="s">
        <v>11</v>
      </c>
      <c r="D584" s="9" t="s">
        <v>681</v>
      </c>
      <c r="E584" s="9" t="s">
        <v>289</v>
      </c>
    </row>
    <row r="585" ht="15.5" spans="1:5">
      <c r="A585" s="2">
        <v>2150584</v>
      </c>
      <c r="B585" s="4" t="s">
        <v>1295</v>
      </c>
      <c r="C585" s="4" t="s">
        <v>11</v>
      </c>
      <c r="D585" s="9" t="s">
        <v>681</v>
      </c>
      <c r="E585" s="9" t="s">
        <v>172</v>
      </c>
    </row>
    <row r="586" ht="15.5" spans="1:5">
      <c r="A586" s="2">
        <v>2150585</v>
      </c>
      <c r="B586" s="4" t="s">
        <v>1296</v>
      </c>
      <c r="C586" s="4" t="s">
        <v>11</v>
      </c>
      <c r="D586" s="9" t="s">
        <v>681</v>
      </c>
      <c r="E586" s="9" t="s">
        <v>1272</v>
      </c>
    </row>
    <row r="587" ht="15.5" spans="1:5">
      <c r="A587" s="2">
        <v>2150586</v>
      </c>
      <c r="B587" s="11" t="s">
        <v>1076</v>
      </c>
      <c r="C587" s="4" t="s">
        <v>11</v>
      </c>
      <c r="D587" s="12" t="s">
        <v>681</v>
      </c>
      <c r="E587" s="9" t="s">
        <v>178</v>
      </c>
    </row>
    <row r="588" ht="15.5" spans="1:5">
      <c r="A588" s="2">
        <v>2150587</v>
      </c>
      <c r="B588" s="4" t="s">
        <v>1297</v>
      </c>
      <c r="C588" s="4" t="s">
        <v>11</v>
      </c>
      <c r="D588" s="9" t="s">
        <v>681</v>
      </c>
      <c r="E588" s="9" t="s">
        <v>1298</v>
      </c>
    </row>
    <row r="589" ht="15.5" spans="1:5">
      <c r="A589" s="2">
        <v>2150588</v>
      </c>
      <c r="B589" s="11" t="s">
        <v>1299</v>
      </c>
      <c r="C589" s="4" t="s">
        <v>11</v>
      </c>
      <c r="D589" s="12" t="s">
        <v>681</v>
      </c>
      <c r="E589" s="9" t="s">
        <v>178</v>
      </c>
    </row>
    <row r="590" ht="15.5" spans="1:5">
      <c r="A590" s="2">
        <v>2150589</v>
      </c>
      <c r="B590" s="4" t="s">
        <v>1300</v>
      </c>
      <c r="C590" s="4" t="s">
        <v>11</v>
      </c>
      <c r="D590" s="9" t="s">
        <v>681</v>
      </c>
      <c r="E590" s="9" t="s">
        <v>238</v>
      </c>
    </row>
    <row r="591" ht="15.5" spans="1:5">
      <c r="A591" s="2">
        <v>2150590</v>
      </c>
      <c r="B591" s="13" t="s">
        <v>1301</v>
      </c>
      <c r="C591" s="4" t="s">
        <v>11</v>
      </c>
      <c r="D591" s="14" t="s">
        <v>681</v>
      </c>
      <c r="E591" s="9" t="s">
        <v>8</v>
      </c>
    </row>
    <row r="592" ht="15.5" spans="1:5">
      <c r="A592" s="2">
        <v>2150591</v>
      </c>
      <c r="B592" s="4" t="s">
        <v>1302</v>
      </c>
      <c r="C592" s="4" t="s">
        <v>11</v>
      </c>
      <c r="D592" s="9" t="s">
        <v>681</v>
      </c>
      <c r="E592" s="9" t="s">
        <v>305</v>
      </c>
    </row>
    <row r="593" ht="15.5" spans="1:5">
      <c r="A593" s="2">
        <v>2150592</v>
      </c>
      <c r="B593" s="4" t="s">
        <v>1303</v>
      </c>
      <c r="C593" s="4" t="s">
        <v>11</v>
      </c>
      <c r="D593" s="9" t="s">
        <v>681</v>
      </c>
      <c r="E593" s="9" t="s">
        <v>1304</v>
      </c>
    </row>
    <row r="594" ht="15.5" spans="1:5">
      <c r="A594" s="2">
        <v>2150593</v>
      </c>
      <c r="B594" s="4" t="s">
        <v>1305</v>
      </c>
      <c r="C594" s="4" t="s">
        <v>11</v>
      </c>
      <c r="D594" s="9" t="s">
        <v>681</v>
      </c>
      <c r="E594" s="9" t="s">
        <v>1306</v>
      </c>
    </row>
    <row r="595" ht="15.5" spans="1:5">
      <c r="A595" s="2">
        <v>2150594</v>
      </c>
      <c r="B595" s="4" t="s">
        <v>1307</v>
      </c>
      <c r="C595" s="4" t="s">
        <v>11</v>
      </c>
      <c r="D595" s="9" t="s">
        <v>681</v>
      </c>
      <c r="E595" s="9" t="s">
        <v>247</v>
      </c>
    </row>
    <row r="596" ht="15.5" spans="1:5">
      <c r="A596" s="2">
        <v>2150595</v>
      </c>
      <c r="B596" s="10" t="s">
        <v>1308</v>
      </c>
      <c r="C596" s="4" t="s">
        <v>11</v>
      </c>
      <c r="D596" s="10" t="s">
        <v>681</v>
      </c>
      <c r="E596" s="9" t="s">
        <v>204</v>
      </c>
    </row>
    <row r="597" ht="15.5" spans="1:5">
      <c r="A597" s="2">
        <v>2150596</v>
      </c>
      <c r="B597" s="4" t="s">
        <v>1309</v>
      </c>
      <c r="C597" s="4" t="s">
        <v>11</v>
      </c>
      <c r="D597" s="9" t="s">
        <v>681</v>
      </c>
      <c r="E597" s="9" t="s">
        <v>1227</v>
      </c>
    </row>
    <row r="598" ht="15.5" spans="1:5">
      <c r="A598" s="2">
        <v>2150597</v>
      </c>
      <c r="B598" s="4" t="s">
        <v>1310</v>
      </c>
      <c r="C598" s="4" t="s">
        <v>11</v>
      </c>
      <c r="D598" s="9" t="s">
        <v>681</v>
      </c>
      <c r="E598" s="9" t="s">
        <v>925</v>
      </c>
    </row>
    <row r="599" ht="15.5" spans="1:5">
      <c r="A599" s="2">
        <v>2150598</v>
      </c>
      <c r="B599" s="4" t="s">
        <v>1311</v>
      </c>
      <c r="C599" s="4" t="s">
        <v>11</v>
      </c>
      <c r="D599" s="9" t="s">
        <v>681</v>
      </c>
      <c r="E599" s="9"/>
    </row>
    <row r="600" ht="15.5" spans="1:5">
      <c r="A600" s="2">
        <v>2150599</v>
      </c>
      <c r="B600" s="10" t="s">
        <v>1312</v>
      </c>
      <c r="C600" s="4" t="s">
        <v>11</v>
      </c>
      <c r="D600" s="10" t="s">
        <v>681</v>
      </c>
      <c r="E600" s="9" t="s">
        <v>1313</v>
      </c>
    </row>
    <row r="601" ht="15.5" spans="1:5">
      <c r="A601" s="2">
        <v>2150600</v>
      </c>
      <c r="B601" s="11" t="s">
        <v>1314</v>
      </c>
      <c r="C601" s="4" t="s">
        <v>11</v>
      </c>
      <c r="D601" s="12" t="s">
        <v>681</v>
      </c>
      <c r="E601" s="9" t="s">
        <v>222</v>
      </c>
    </row>
    <row r="602" ht="15.5" spans="1:5">
      <c r="A602" s="2">
        <v>2150601</v>
      </c>
      <c r="B602" s="10" t="s">
        <v>1315</v>
      </c>
      <c r="C602" s="4" t="s">
        <v>11</v>
      </c>
      <c r="D602" s="10" t="s">
        <v>681</v>
      </c>
      <c r="E602" s="9" t="s">
        <v>1316</v>
      </c>
    </row>
    <row r="603" ht="15.5" spans="1:5">
      <c r="A603" s="2">
        <v>2150602</v>
      </c>
      <c r="B603" s="10" t="s">
        <v>1317</v>
      </c>
      <c r="C603" s="4" t="s">
        <v>11</v>
      </c>
      <c r="D603" s="10" t="s">
        <v>681</v>
      </c>
      <c r="E603" s="9" t="s">
        <v>204</v>
      </c>
    </row>
    <row r="604" ht="15.5" spans="1:5">
      <c r="A604" s="2">
        <v>2150603</v>
      </c>
      <c r="B604" s="4" t="s">
        <v>1318</v>
      </c>
      <c r="C604" s="4" t="s">
        <v>11</v>
      </c>
      <c r="D604" s="9" t="s">
        <v>681</v>
      </c>
      <c r="E604" s="9" t="s">
        <v>1319</v>
      </c>
    </row>
    <row r="605" ht="15.5" spans="1:5">
      <c r="A605" s="2">
        <v>2150604</v>
      </c>
      <c r="B605" s="4" t="s">
        <v>1320</v>
      </c>
      <c r="C605" s="4" t="s">
        <v>11</v>
      </c>
      <c r="D605" s="9" t="s">
        <v>681</v>
      </c>
      <c r="E605" s="9" t="s">
        <v>137</v>
      </c>
    </row>
    <row r="606" ht="15.5" spans="1:5">
      <c r="A606" s="2">
        <v>2150605</v>
      </c>
      <c r="B606" s="4" t="s">
        <v>1321</v>
      </c>
      <c r="C606" s="4" t="s">
        <v>11</v>
      </c>
      <c r="D606" s="9" t="s">
        <v>681</v>
      </c>
      <c r="E606" s="9" t="s">
        <v>47</v>
      </c>
    </row>
    <row r="607" ht="15.5" spans="1:5">
      <c r="A607" s="2">
        <v>2150606</v>
      </c>
      <c r="B607" s="4" t="s">
        <v>1322</v>
      </c>
      <c r="C607" s="4" t="s">
        <v>11</v>
      </c>
      <c r="D607" s="9" t="s">
        <v>681</v>
      </c>
      <c r="E607" s="9" t="s">
        <v>1248</v>
      </c>
    </row>
    <row r="608" ht="15.5" spans="1:5">
      <c r="A608" s="2">
        <v>2150607</v>
      </c>
      <c r="B608" s="10" t="s">
        <v>1323</v>
      </c>
      <c r="C608" s="4" t="s">
        <v>11</v>
      </c>
      <c r="D608" s="10" t="s">
        <v>681</v>
      </c>
      <c r="E608" s="9" t="s">
        <v>206</v>
      </c>
    </row>
    <row r="609" ht="15.5" spans="1:5">
      <c r="A609" s="2">
        <v>2150608</v>
      </c>
      <c r="B609" s="15" t="s">
        <v>1324</v>
      </c>
      <c r="C609" s="4" t="s">
        <v>11</v>
      </c>
      <c r="D609" s="12" t="s">
        <v>681</v>
      </c>
      <c r="E609" s="9" t="s">
        <v>1325</v>
      </c>
    </row>
    <row r="610" ht="15.5" spans="1:5">
      <c r="A610" s="2">
        <v>2150609</v>
      </c>
      <c r="B610" s="4" t="s">
        <v>1326</v>
      </c>
      <c r="C610" s="4" t="s">
        <v>11</v>
      </c>
      <c r="D610" s="9" t="s">
        <v>681</v>
      </c>
      <c r="E610" s="9" t="s">
        <v>1327</v>
      </c>
    </row>
    <row r="611" ht="15.5" spans="1:5">
      <c r="A611" s="2">
        <v>2150610</v>
      </c>
      <c r="B611" s="11" t="s">
        <v>1328</v>
      </c>
      <c r="C611" s="4" t="s">
        <v>11</v>
      </c>
      <c r="D611" s="12" t="s">
        <v>681</v>
      </c>
      <c r="E611" s="9" t="s">
        <v>178</v>
      </c>
    </row>
    <row r="612" ht="15.5" spans="1:5">
      <c r="A612" s="2">
        <v>2150611</v>
      </c>
      <c r="B612" s="4" t="s">
        <v>1329</v>
      </c>
      <c r="C612" s="4" t="s">
        <v>11</v>
      </c>
      <c r="D612" s="9" t="s">
        <v>681</v>
      </c>
      <c r="E612" s="9" t="s">
        <v>1304</v>
      </c>
    </row>
    <row r="613" ht="15.5" spans="1:5">
      <c r="A613" s="2">
        <v>2150612</v>
      </c>
      <c r="B613" s="4" t="s">
        <v>1330</v>
      </c>
      <c r="C613" s="4" t="s">
        <v>11</v>
      </c>
      <c r="D613" s="9" t="s">
        <v>681</v>
      </c>
      <c r="E613" s="9" t="s">
        <v>182</v>
      </c>
    </row>
    <row r="614" ht="15.5" spans="1:5">
      <c r="A614" s="2">
        <v>2150613</v>
      </c>
      <c r="B614" s="4" t="s">
        <v>1331</v>
      </c>
      <c r="C614" s="4" t="s">
        <v>11</v>
      </c>
      <c r="D614" s="9" t="s">
        <v>681</v>
      </c>
      <c r="E614" s="9" t="s">
        <v>206</v>
      </c>
    </row>
    <row r="615" ht="15.5" spans="1:5">
      <c r="A615" s="2">
        <v>2150614</v>
      </c>
      <c r="B615" s="4" t="s">
        <v>1332</v>
      </c>
      <c r="C615" s="4" t="s">
        <v>11</v>
      </c>
      <c r="D615" s="9" t="s">
        <v>681</v>
      </c>
      <c r="E615" s="9" t="s">
        <v>1333</v>
      </c>
    </row>
    <row r="616" ht="15.5" spans="1:5">
      <c r="A616" s="2">
        <v>2150615</v>
      </c>
      <c r="B616" s="4" t="s">
        <v>1334</v>
      </c>
      <c r="C616" s="4" t="s">
        <v>11</v>
      </c>
      <c r="D616" s="9" t="s">
        <v>681</v>
      </c>
      <c r="E616" s="9" t="s">
        <v>277</v>
      </c>
    </row>
    <row r="617" ht="15.5" spans="1:5">
      <c r="A617" s="2">
        <v>2150616</v>
      </c>
      <c r="B617" s="10" t="s">
        <v>1335</v>
      </c>
      <c r="C617" s="4" t="s">
        <v>11</v>
      </c>
      <c r="D617" s="10" t="s">
        <v>681</v>
      </c>
      <c r="E617" s="9" t="s">
        <v>1230</v>
      </c>
    </row>
    <row r="618" ht="15.5" spans="1:5">
      <c r="A618" s="2">
        <v>2150617</v>
      </c>
      <c r="B618" s="10" t="s">
        <v>1336</v>
      </c>
      <c r="C618" s="4" t="s">
        <v>11</v>
      </c>
      <c r="D618" s="10" t="s">
        <v>681</v>
      </c>
      <c r="E618" s="9" t="s">
        <v>1337</v>
      </c>
    </row>
    <row r="619" ht="15.5" spans="1:5">
      <c r="A619" s="2">
        <v>2150618</v>
      </c>
      <c r="B619" s="4" t="s">
        <v>1338</v>
      </c>
      <c r="C619" s="4" t="s">
        <v>11</v>
      </c>
      <c r="D619" s="9" t="s">
        <v>681</v>
      </c>
      <c r="E619" s="9" t="s">
        <v>236</v>
      </c>
    </row>
    <row r="620" ht="15.5" spans="1:5">
      <c r="A620" s="2">
        <v>2150619</v>
      </c>
      <c r="B620" s="4" t="s">
        <v>1339</v>
      </c>
      <c r="C620" s="4" t="s">
        <v>11</v>
      </c>
      <c r="D620" s="9" t="s">
        <v>681</v>
      </c>
      <c r="E620" s="9" t="s">
        <v>298</v>
      </c>
    </row>
    <row r="621" ht="15.5" spans="1:5">
      <c r="A621" s="2">
        <v>2150620</v>
      </c>
      <c r="B621" s="11" t="s">
        <v>1340</v>
      </c>
      <c r="C621" s="4" t="s">
        <v>11</v>
      </c>
      <c r="D621" s="12" t="s">
        <v>681</v>
      </c>
      <c r="E621" s="9" t="s">
        <v>222</v>
      </c>
    </row>
    <row r="622" ht="15.5" spans="1:5">
      <c r="A622" s="2">
        <v>2150621</v>
      </c>
      <c r="B622" s="4" t="s">
        <v>1341</v>
      </c>
      <c r="C622" s="4" t="s">
        <v>11</v>
      </c>
      <c r="D622" s="9" t="s">
        <v>681</v>
      </c>
      <c r="E622" s="9" t="s">
        <v>54</v>
      </c>
    </row>
    <row r="623" ht="15.5" spans="1:5">
      <c r="A623" s="2">
        <v>2150622</v>
      </c>
      <c r="B623" s="10" t="s">
        <v>1342</v>
      </c>
      <c r="C623" s="4" t="s">
        <v>11</v>
      </c>
      <c r="D623" s="10" t="s">
        <v>681</v>
      </c>
      <c r="E623" s="9" t="s">
        <v>165</v>
      </c>
    </row>
    <row r="624" ht="15.5" spans="1:5">
      <c r="A624" s="2">
        <v>2150623</v>
      </c>
      <c r="B624" s="4" t="s">
        <v>1343</v>
      </c>
      <c r="C624" s="4" t="s">
        <v>11</v>
      </c>
      <c r="D624" s="9" t="s">
        <v>681</v>
      </c>
      <c r="E624" s="9" t="s">
        <v>850</v>
      </c>
    </row>
    <row r="625" ht="15.5" spans="1:5">
      <c r="A625" s="2">
        <v>2150624</v>
      </c>
      <c r="B625" s="4" t="s">
        <v>1344</v>
      </c>
      <c r="C625" s="4" t="s">
        <v>11</v>
      </c>
      <c r="D625" s="9" t="s">
        <v>681</v>
      </c>
      <c r="E625" s="9" t="s">
        <v>54</v>
      </c>
    </row>
    <row r="626" ht="15.5" spans="1:5">
      <c r="A626" s="2">
        <v>2150625</v>
      </c>
      <c r="B626" s="4" t="s">
        <v>1345</v>
      </c>
      <c r="C626" s="4" t="s">
        <v>11</v>
      </c>
      <c r="D626" s="9" t="s">
        <v>681</v>
      </c>
      <c r="E626" s="9" t="s">
        <v>1304</v>
      </c>
    </row>
    <row r="627" ht="15.5" spans="1:5">
      <c r="A627" s="2">
        <v>2150626</v>
      </c>
      <c r="B627" s="4" t="s">
        <v>1346</v>
      </c>
      <c r="C627" s="4" t="s">
        <v>11</v>
      </c>
      <c r="D627" s="9" t="s">
        <v>681</v>
      </c>
      <c r="E627" s="9" t="s">
        <v>254</v>
      </c>
    </row>
    <row r="628" ht="15.5" spans="1:5">
      <c r="A628" s="2">
        <v>2150627</v>
      </c>
      <c r="B628" s="4" t="s">
        <v>1347</v>
      </c>
      <c r="C628" s="4" t="s">
        <v>11</v>
      </c>
      <c r="D628" s="9" t="s">
        <v>681</v>
      </c>
      <c r="E628" s="9" t="s">
        <v>1230</v>
      </c>
    </row>
    <row r="629" ht="15.5" spans="1:5">
      <c r="A629" s="2">
        <v>2150628</v>
      </c>
      <c r="B629" s="4" t="s">
        <v>1348</v>
      </c>
      <c r="C629" s="4" t="s">
        <v>11</v>
      </c>
      <c r="D629" s="9" t="s">
        <v>681</v>
      </c>
      <c r="E629" s="9" t="s">
        <v>1349</v>
      </c>
    </row>
    <row r="630" ht="15.5" spans="1:5">
      <c r="A630" s="2">
        <v>2150629</v>
      </c>
      <c r="B630" s="10" t="s">
        <v>1350</v>
      </c>
      <c r="C630" s="4" t="s">
        <v>11</v>
      </c>
      <c r="D630" s="10" t="s">
        <v>681</v>
      </c>
      <c r="E630" s="9" t="s">
        <v>1333</v>
      </c>
    </row>
    <row r="631" ht="15.5" spans="1:5">
      <c r="A631" s="2">
        <v>2150630</v>
      </c>
      <c r="B631" s="4" t="s">
        <v>736</v>
      </c>
      <c r="C631" s="4" t="s">
        <v>11</v>
      </c>
      <c r="D631" s="9" t="s">
        <v>681</v>
      </c>
      <c r="E631" s="9" t="s">
        <v>165</v>
      </c>
    </row>
    <row r="632" ht="15.5" spans="1:5">
      <c r="A632" s="2">
        <v>2150631</v>
      </c>
      <c r="B632" s="4" t="s">
        <v>1351</v>
      </c>
      <c r="C632" s="4" t="s">
        <v>11</v>
      </c>
      <c r="D632" s="9" t="s">
        <v>681</v>
      </c>
      <c r="E632" s="9" t="s">
        <v>275</v>
      </c>
    </row>
    <row r="633" ht="15.5" spans="1:5">
      <c r="A633" s="2">
        <v>2150632</v>
      </c>
      <c r="B633" s="11" t="s">
        <v>1352</v>
      </c>
      <c r="C633" s="4" t="s">
        <v>11</v>
      </c>
      <c r="D633" s="12" t="s">
        <v>681</v>
      </c>
      <c r="E633" s="9" t="s">
        <v>178</v>
      </c>
    </row>
    <row r="634" ht="15.5" spans="1:5">
      <c r="A634" s="2">
        <v>2150633</v>
      </c>
      <c r="B634" s="10" t="s">
        <v>1353</v>
      </c>
      <c r="C634" s="4" t="s">
        <v>11</v>
      </c>
      <c r="D634" s="10" t="s">
        <v>681</v>
      </c>
      <c r="E634" s="9" t="s">
        <v>1354</v>
      </c>
    </row>
    <row r="635" ht="15.5" spans="1:5">
      <c r="A635" s="2">
        <v>2150634</v>
      </c>
      <c r="B635" s="10" t="s">
        <v>1355</v>
      </c>
      <c r="C635" s="4" t="s">
        <v>11</v>
      </c>
      <c r="D635" s="10" t="s">
        <v>681</v>
      </c>
      <c r="E635" s="9" t="s">
        <v>204</v>
      </c>
    </row>
    <row r="636" ht="15.5" spans="1:5">
      <c r="A636" s="2">
        <v>2150635</v>
      </c>
      <c r="B636" s="4" t="s">
        <v>1356</v>
      </c>
      <c r="C636" s="4" t="s">
        <v>11</v>
      </c>
      <c r="D636" s="9" t="s">
        <v>681</v>
      </c>
      <c r="E636" s="9" t="s">
        <v>1275</v>
      </c>
    </row>
    <row r="637" ht="15.5" spans="1:5">
      <c r="A637" s="2">
        <v>2150636</v>
      </c>
      <c r="B637" s="4" t="s">
        <v>1357</v>
      </c>
      <c r="C637" s="4" t="s">
        <v>11</v>
      </c>
      <c r="D637" s="9" t="s">
        <v>681</v>
      </c>
      <c r="E637" s="9" t="s">
        <v>1358</v>
      </c>
    </row>
    <row r="638" ht="15.5" spans="1:5">
      <c r="A638" s="2">
        <v>2150637</v>
      </c>
      <c r="B638" s="10" t="s">
        <v>1359</v>
      </c>
      <c r="C638" s="4" t="s">
        <v>11</v>
      </c>
      <c r="D638" s="10" t="s">
        <v>681</v>
      </c>
      <c r="E638" s="9" t="s">
        <v>214</v>
      </c>
    </row>
    <row r="639" ht="15.5" spans="1:5">
      <c r="A639" s="2">
        <v>2150638</v>
      </c>
      <c r="B639" s="4" t="s">
        <v>1360</v>
      </c>
      <c r="C639" s="4" t="s">
        <v>11</v>
      </c>
      <c r="D639" s="9" t="s">
        <v>681</v>
      </c>
      <c r="E639" s="9" t="s">
        <v>52</v>
      </c>
    </row>
    <row r="640" ht="15.5" spans="1:5">
      <c r="A640" s="2">
        <v>2150639</v>
      </c>
      <c r="B640" s="4" t="s">
        <v>461</v>
      </c>
      <c r="C640" s="4" t="s">
        <v>11</v>
      </c>
      <c r="D640" s="9" t="s">
        <v>681</v>
      </c>
      <c r="E640" s="9" t="s">
        <v>202</v>
      </c>
    </row>
    <row r="641" ht="15.5" spans="1:5">
      <c r="A641" s="2">
        <v>2150640</v>
      </c>
      <c r="B641" s="13" t="s">
        <v>1361</v>
      </c>
      <c r="C641" s="4" t="s">
        <v>11</v>
      </c>
      <c r="D641" s="14" t="s">
        <v>681</v>
      </c>
      <c r="E641" s="9" t="s">
        <v>8</v>
      </c>
    </row>
    <row r="642" ht="15.5" spans="1:5">
      <c r="A642" s="2">
        <v>2150641</v>
      </c>
      <c r="B642" s="10" t="s">
        <v>1362</v>
      </c>
      <c r="C642" s="4" t="s">
        <v>11</v>
      </c>
      <c r="D642" s="10" t="s">
        <v>681</v>
      </c>
      <c r="E642" s="9" t="s">
        <v>850</v>
      </c>
    </row>
    <row r="643" ht="15.5" spans="1:5">
      <c r="A643" s="2">
        <v>2150642</v>
      </c>
      <c r="B643" s="4" t="s">
        <v>1363</v>
      </c>
      <c r="C643" s="4" t="s">
        <v>11</v>
      </c>
      <c r="D643" s="9" t="s">
        <v>681</v>
      </c>
      <c r="E643" s="9" t="s">
        <v>1364</v>
      </c>
    </row>
    <row r="644" ht="15.5" spans="1:5">
      <c r="A644" s="2">
        <v>2150643</v>
      </c>
      <c r="B644" s="4" t="s">
        <v>1365</v>
      </c>
      <c r="C644" s="4" t="s">
        <v>11</v>
      </c>
      <c r="D644" s="9" t="s">
        <v>681</v>
      </c>
      <c r="E644" s="9" t="s">
        <v>206</v>
      </c>
    </row>
    <row r="645" ht="15.5" spans="1:5">
      <c r="A645" s="2">
        <v>2150644</v>
      </c>
      <c r="B645" s="4" t="s">
        <v>1366</v>
      </c>
      <c r="C645" s="4" t="s">
        <v>11</v>
      </c>
      <c r="D645" s="9" t="s">
        <v>681</v>
      </c>
      <c r="E645" s="9" t="s">
        <v>256</v>
      </c>
    </row>
    <row r="646" ht="15.5" spans="1:5">
      <c r="A646" s="2">
        <v>2150645</v>
      </c>
      <c r="B646" s="4" t="s">
        <v>1367</v>
      </c>
      <c r="C646" s="4" t="s">
        <v>11</v>
      </c>
      <c r="D646" s="9" t="s">
        <v>681</v>
      </c>
      <c r="E646" s="9" t="s">
        <v>254</v>
      </c>
    </row>
    <row r="647" ht="15.5" spans="1:5">
      <c r="A647" s="2">
        <v>2150646</v>
      </c>
      <c r="B647" s="4" t="s">
        <v>1368</v>
      </c>
      <c r="C647" s="4" t="s">
        <v>11</v>
      </c>
      <c r="D647" s="9" t="s">
        <v>681</v>
      </c>
      <c r="E647" s="9" t="s">
        <v>281</v>
      </c>
    </row>
    <row r="648" ht="15.5" spans="1:5">
      <c r="A648" s="2">
        <v>2150647</v>
      </c>
      <c r="B648" s="4" t="s">
        <v>1369</v>
      </c>
      <c r="C648" s="4" t="s">
        <v>11</v>
      </c>
      <c r="D648" s="9" t="s">
        <v>681</v>
      </c>
      <c r="E648" s="9" t="s">
        <v>281</v>
      </c>
    </row>
    <row r="649" ht="15.5" spans="1:5">
      <c r="A649" s="2">
        <v>2150648</v>
      </c>
      <c r="B649" s="10" t="s">
        <v>1370</v>
      </c>
      <c r="C649" s="4" t="s">
        <v>11</v>
      </c>
      <c r="D649" s="10" t="s">
        <v>681</v>
      </c>
      <c r="E649" s="9" t="s">
        <v>1371</v>
      </c>
    </row>
    <row r="650" ht="15.5" spans="1:5">
      <c r="A650" s="2">
        <v>2150649</v>
      </c>
      <c r="B650" s="4" t="s">
        <v>1372</v>
      </c>
      <c r="C650" s="4" t="s">
        <v>11</v>
      </c>
      <c r="D650" s="9" t="s">
        <v>681</v>
      </c>
      <c r="E650" s="9" t="s">
        <v>1373</v>
      </c>
    </row>
    <row r="651" ht="15.5" spans="1:5">
      <c r="A651" s="2">
        <v>2150650</v>
      </c>
      <c r="B651" s="10" t="s">
        <v>1374</v>
      </c>
      <c r="C651" s="4" t="s">
        <v>11</v>
      </c>
      <c r="D651" s="10" t="s">
        <v>681</v>
      </c>
      <c r="E651" s="9" t="s">
        <v>1375</v>
      </c>
    </row>
    <row r="652" ht="15.5" spans="1:5">
      <c r="A652" s="2">
        <v>2150651</v>
      </c>
      <c r="B652" s="4" t="s">
        <v>1376</v>
      </c>
      <c r="C652" s="4" t="s">
        <v>11</v>
      </c>
      <c r="D652" s="9" t="s">
        <v>681</v>
      </c>
      <c r="E652" s="9" t="s">
        <v>1298</v>
      </c>
    </row>
    <row r="653" ht="15.5" spans="1:5">
      <c r="A653" s="2">
        <v>2150652</v>
      </c>
      <c r="B653" s="4" t="s">
        <v>1377</v>
      </c>
      <c r="C653" s="4" t="s">
        <v>11</v>
      </c>
      <c r="D653" s="9" t="s">
        <v>681</v>
      </c>
      <c r="E653" s="9" t="s">
        <v>1375</v>
      </c>
    </row>
    <row r="654" ht="15.5" spans="1:5">
      <c r="A654" s="2">
        <v>2150653</v>
      </c>
      <c r="B654" s="4" t="s">
        <v>1378</v>
      </c>
      <c r="C654" s="4" t="s">
        <v>11</v>
      </c>
      <c r="D654" s="9" t="s">
        <v>681</v>
      </c>
      <c r="E654" s="9" t="s">
        <v>1253</v>
      </c>
    </row>
    <row r="655" ht="15.5" spans="1:5">
      <c r="A655" s="2">
        <v>2150654</v>
      </c>
      <c r="B655" s="10" t="s">
        <v>1379</v>
      </c>
      <c r="C655" s="4" t="s">
        <v>11</v>
      </c>
      <c r="D655" s="10" t="s">
        <v>681</v>
      </c>
      <c r="E655" s="9" t="s">
        <v>298</v>
      </c>
    </row>
    <row r="656" ht="15.5" spans="1:5">
      <c r="A656" s="2">
        <v>2150655</v>
      </c>
      <c r="B656" s="4" t="s">
        <v>1380</v>
      </c>
      <c r="C656" s="4" t="s">
        <v>11</v>
      </c>
      <c r="D656" s="9" t="s">
        <v>681</v>
      </c>
      <c r="E656" s="9" t="s">
        <v>263</v>
      </c>
    </row>
    <row r="657" ht="15.5" spans="1:5">
      <c r="A657" s="2">
        <v>2150656</v>
      </c>
      <c r="B657" s="4" t="s">
        <v>1381</v>
      </c>
      <c r="C657" s="4" t="s">
        <v>11</v>
      </c>
      <c r="D657" s="9" t="s">
        <v>681</v>
      </c>
      <c r="E657" s="9" t="s">
        <v>281</v>
      </c>
    </row>
    <row r="658" ht="15.5" spans="1:5">
      <c r="A658" s="2">
        <v>2150657</v>
      </c>
      <c r="B658" s="10" t="s">
        <v>1382</v>
      </c>
      <c r="C658" s="4" t="s">
        <v>11</v>
      </c>
      <c r="D658" s="10" t="s">
        <v>681</v>
      </c>
      <c r="E658" s="9" t="s">
        <v>271</v>
      </c>
    </row>
    <row r="659" ht="15.5" spans="1:5">
      <c r="A659" s="2">
        <v>2150658</v>
      </c>
      <c r="B659" s="4" t="s">
        <v>1383</v>
      </c>
      <c r="C659" s="4" t="s">
        <v>11</v>
      </c>
      <c r="D659" s="9" t="s">
        <v>681</v>
      </c>
      <c r="E659" s="9" t="s">
        <v>182</v>
      </c>
    </row>
    <row r="660" ht="15.5" spans="1:5">
      <c r="A660" s="2">
        <v>2150659</v>
      </c>
      <c r="B660" s="4" t="s">
        <v>1384</v>
      </c>
      <c r="C660" s="4" t="s">
        <v>11</v>
      </c>
      <c r="D660" s="9" t="s">
        <v>681</v>
      </c>
      <c r="E660" s="9" t="s">
        <v>115</v>
      </c>
    </row>
    <row r="661" ht="15.5" spans="1:5">
      <c r="A661" s="2">
        <v>2150660</v>
      </c>
      <c r="B661" s="4" t="s">
        <v>1385</v>
      </c>
      <c r="C661" s="4" t="s">
        <v>11</v>
      </c>
      <c r="D661" s="10" t="s">
        <v>681</v>
      </c>
      <c r="E661" s="9" t="s">
        <v>200</v>
      </c>
    </row>
    <row r="662" ht="15.5" spans="1:5">
      <c r="A662" s="2">
        <v>2150661</v>
      </c>
      <c r="B662" s="4" t="s">
        <v>1386</v>
      </c>
      <c r="C662" s="4" t="s">
        <v>11</v>
      </c>
      <c r="D662" s="9" t="s">
        <v>681</v>
      </c>
      <c r="E662" s="9" t="s">
        <v>1387</v>
      </c>
    </row>
    <row r="663" ht="15.5" spans="1:5">
      <c r="A663" s="2">
        <v>2150662</v>
      </c>
      <c r="B663" s="4" t="s">
        <v>1388</v>
      </c>
      <c r="C663" s="4" t="s">
        <v>11</v>
      </c>
      <c r="D663" s="12" t="s">
        <v>681</v>
      </c>
      <c r="E663" s="9" t="s">
        <v>1389</v>
      </c>
    </row>
    <row r="664" ht="15.5" spans="1:5">
      <c r="A664" s="2">
        <v>2150663</v>
      </c>
      <c r="B664" s="4" t="s">
        <v>166</v>
      </c>
      <c r="C664" s="4" t="s">
        <v>11</v>
      </c>
      <c r="D664" s="10" t="s">
        <v>681</v>
      </c>
      <c r="E664" s="9" t="s">
        <v>165</v>
      </c>
    </row>
    <row r="665" ht="15.5" spans="1:5">
      <c r="A665" s="2">
        <v>2150664</v>
      </c>
      <c r="B665" s="10" t="s">
        <v>1390</v>
      </c>
      <c r="C665" s="4" t="s">
        <v>11</v>
      </c>
      <c r="D665" s="10" t="s">
        <v>681</v>
      </c>
      <c r="E665" s="9" t="s">
        <v>222</v>
      </c>
    </row>
    <row r="666" ht="15.5" spans="1:5">
      <c r="A666" s="2">
        <v>2150665</v>
      </c>
      <c r="B666" s="10" t="s">
        <v>1391</v>
      </c>
      <c r="C666" s="4" t="s">
        <v>11</v>
      </c>
      <c r="D666" s="10" t="s">
        <v>681</v>
      </c>
      <c r="E666" s="9" t="s">
        <v>1253</v>
      </c>
    </row>
    <row r="667" ht="15.5" spans="1:5">
      <c r="A667" s="2">
        <v>2150666</v>
      </c>
      <c r="B667" s="4" t="s">
        <v>1392</v>
      </c>
      <c r="C667" s="4" t="s">
        <v>11</v>
      </c>
      <c r="D667" s="9" t="s">
        <v>681</v>
      </c>
      <c r="E667" s="9" t="s">
        <v>202</v>
      </c>
    </row>
    <row r="668" ht="15.5" spans="1:5">
      <c r="A668" s="2">
        <v>2150667</v>
      </c>
      <c r="B668" s="4" t="s">
        <v>1393</v>
      </c>
      <c r="C668" s="4" t="s">
        <v>11</v>
      </c>
      <c r="D668" s="9" t="s">
        <v>681</v>
      </c>
      <c r="E668" s="9" t="s">
        <v>202</v>
      </c>
    </row>
    <row r="669" ht="15.5" spans="1:5">
      <c r="A669" s="2">
        <v>2150668</v>
      </c>
      <c r="B669" s="4" t="s">
        <v>1394</v>
      </c>
      <c r="C669" s="4" t="s">
        <v>11</v>
      </c>
      <c r="D669" s="9" t="s">
        <v>681</v>
      </c>
      <c r="E669" s="9" t="s">
        <v>1395</v>
      </c>
    </row>
    <row r="670" ht="15.5" spans="1:5">
      <c r="A670" s="2">
        <v>2150669</v>
      </c>
      <c r="B670" s="10" t="s">
        <v>1396</v>
      </c>
      <c r="C670" s="4" t="s">
        <v>11</v>
      </c>
      <c r="D670" s="10" t="s">
        <v>681</v>
      </c>
      <c r="E670" s="9" t="s">
        <v>292</v>
      </c>
    </row>
    <row r="671" ht="15.5" spans="1:5">
      <c r="A671" s="2">
        <v>2150670</v>
      </c>
      <c r="B671" s="10" t="s">
        <v>1397</v>
      </c>
      <c r="C671" s="4" t="s">
        <v>11</v>
      </c>
      <c r="D671" s="10" t="s">
        <v>681</v>
      </c>
      <c r="E671" s="9" t="s">
        <v>168</v>
      </c>
    </row>
    <row r="672" ht="15.5" spans="1:5">
      <c r="A672" s="2">
        <v>2150671</v>
      </c>
      <c r="B672" s="10" t="s">
        <v>1398</v>
      </c>
      <c r="C672" s="4" t="s">
        <v>11</v>
      </c>
      <c r="D672" s="10" t="s">
        <v>681</v>
      </c>
      <c r="E672" s="9" t="s">
        <v>174</v>
      </c>
    </row>
    <row r="673" ht="15.5" spans="1:5">
      <c r="A673" s="2">
        <v>2150672</v>
      </c>
      <c r="B673" s="4" t="s">
        <v>1399</v>
      </c>
      <c r="C673" s="4" t="s">
        <v>11</v>
      </c>
      <c r="D673" s="9" t="s">
        <v>681</v>
      </c>
      <c r="E673" s="9" t="s">
        <v>1327</v>
      </c>
    </row>
    <row r="674" ht="15.5" spans="1:5">
      <c r="A674" s="2">
        <v>2150673</v>
      </c>
      <c r="B674" s="4" t="s">
        <v>1400</v>
      </c>
      <c r="C674" s="4" t="s">
        <v>11</v>
      </c>
      <c r="D674" s="9" t="s">
        <v>681</v>
      </c>
      <c r="E674" s="9" t="s">
        <v>1401</v>
      </c>
    </row>
    <row r="675" ht="15.5" spans="1:5">
      <c r="A675" s="2">
        <v>2150674</v>
      </c>
      <c r="B675" s="4" t="s">
        <v>1402</v>
      </c>
      <c r="C675" s="4" t="s">
        <v>11</v>
      </c>
      <c r="D675" s="9" t="s">
        <v>681</v>
      </c>
      <c r="E675" s="9" t="s">
        <v>1403</v>
      </c>
    </row>
    <row r="676" ht="15.5" spans="1:5">
      <c r="A676" s="2">
        <v>2150675</v>
      </c>
      <c r="B676" s="4" t="s">
        <v>1404</v>
      </c>
      <c r="C676" s="4" t="s">
        <v>11</v>
      </c>
      <c r="D676" s="9" t="s">
        <v>681</v>
      </c>
      <c r="E676" s="9" t="s">
        <v>256</v>
      </c>
    </row>
    <row r="677" ht="15.5" spans="1:5">
      <c r="A677" s="2">
        <v>2150676</v>
      </c>
      <c r="B677" s="10" t="s">
        <v>1405</v>
      </c>
      <c r="C677" s="4" t="s">
        <v>11</v>
      </c>
      <c r="D677" s="10" t="s">
        <v>681</v>
      </c>
      <c r="E677" s="9" t="s">
        <v>795</v>
      </c>
    </row>
    <row r="678" ht="15.5" spans="1:5">
      <c r="A678" s="2">
        <v>2150677</v>
      </c>
      <c r="B678" s="4" t="s">
        <v>1406</v>
      </c>
      <c r="C678" s="4" t="s">
        <v>11</v>
      </c>
      <c r="D678" s="9" t="s">
        <v>681</v>
      </c>
      <c r="E678" s="9" t="s">
        <v>1407</v>
      </c>
    </row>
    <row r="679" ht="15.5" spans="1:5">
      <c r="A679" s="2">
        <v>2150678</v>
      </c>
      <c r="B679" s="10" t="s">
        <v>1408</v>
      </c>
      <c r="C679" s="4" t="s">
        <v>11</v>
      </c>
      <c r="D679" s="10" t="s">
        <v>681</v>
      </c>
      <c r="E679" s="9" t="s">
        <v>190</v>
      </c>
    </row>
    <row r="680" ht="15.5" spans="1:5">
      <c r="A680" s="2">
        <v>2150679</v>
      </c>
      <c r="B680" s="10" t="s">
        <v>1409</v>
      </c>
      <c r="C680" s="4" t="s">
        <v>11</v>
      </c>
      <c r="D680" s="10" t="s">
        <v>681</v>
      </c>
      <c r="E680" s="9" t="s">
        <v>43</v>
      </c>
    </row>
    <row r="681" ht="15.5" spans="1:5">
      <c r="A681" s="2">
        <v>2150680</v>
      </c>
      <c r="B681" s="4" t="s">
        <v>1410</v>
      </c>
      <c r="C681" s="4" t="s">
        <v>11</v>
      </c>
      <c r="D681" s="9" t="s">
        <v>681</v>
      </c>
      <c r="E681" s="9" t="s">
        <v>305</v>
      </c>
    </row>
    <row r="682" ht="15.5" spans="1:5">
      <c r="A682" s="2">
        <v>2150681</v>
      </c>
      <c r="B682" s="4" t="s">
        <v>1411</v>
      </c>
      <c r="C682" s="4" t="s">
        <v>11</v>
      </c>
      <c r="D682" s="9" t="s">
        <v>681</v>
      </c>
      <c r="E682" s="9" t="s">
        <v>214</v>
      </c>
    </row>
    <row r="683" ht="15.5" spans="1:5">
      <c r="A683" s="2">
        <v>2150682</v>
      </c>
      <c r="B683" s="4" t="s">
        <v>1412</v>
      </c>
      <c r="C683" s="4" t="s">
        <v>11</v>
      </c>
      <c r="D683" s="9" t="s">
        <v>681</v>
      </c>
      <c r="E683" s="9" t="s">
        <v>1413</v>
      </c>
    </row>
    <row r="684" ht="15.5" spans="1:5">
      <c r="A684" s="2">
        <v>2150683</v>
      </c>
      <c r="B684" s="4" t="s">
        <v>760</v>
      </c>
      <c r="C684" s="4" t="s">
        <v>11</v>
      </c>
      <c r="D684" s="9" t="s">
        <v>681</v>
      </c>
      <c r="E684" s="9" t="s">
        <v>170</v>
      </c>
    </row>
    <row r="685" ht="15.5" spans="1:5">
      <c r="A685" s="2">
        <v>2150684</v>
      </c>
      <c r="B685" s="13" t="s">
        <v>1414</v>
      </c>
      <c r="C685" s="4" t="s">
        <v>11</v>
      </c>
      <c r="D685" s="14" t="s">
        <v>681</v>
      </c>
      <c r="E685" s="9" t="s">
        <v>8</v>
      </c>
    </row>
    <row r="686" ht="15.5" spans="1:5">
      <c r="A686" s="2">
        <v>2150685</v>
      </c>
      <c r="B686" s="4" t="s">
        <v>1415</v>
      </c>
      <c r="C686" s="4" t="s">
        <v>11</v>
      </c>
      <c r="D686" s="9" t="s">
        <v>681</v>
      </c>
      <c r="E686" s="9" t="s">
        <v>174</v>
      </c>
    </row>
    <row r="687" ht="15.5" spans="1:5">
      <c r="A687" s="2">
        <v>2150686</v>
      </c>
      <c r="B687" s="11" t="s">
        <v>645</v>
      </c>
      <c r="C687" s="4" t="s">
        <v>11</v>
      </c>
      <c r="D687" s="12" t="s">
        <v>681</v>
      </c>
      <c r="E687" s="9" t="s">
        <v>178</v>
      </c>
    </row>
    <row r="688" ht="15.5" spans="1:5">
      <c r="A688" s="2">
        <v>2150687</v>
      </c>
      <c r="B688" s="4" t="s">
        <v>1416</v>
      </c>
      <c r="C688" s="4" t="s">
        <v>11</v>
      </c>
      <c r="D688" s="9" t="s">
        <v>681</v>
      </c>
      <c r="E688" s="9" t="s">
        <v>1417</v>
      </c>
    </row>
    <row r="689" ht="15.5" spans="1:5">
      <c r="A689" s="2">
        <v>2150688</v>
      </c>
      <c r="B689" s="4" t="s">
        <v>1418</v>
      </c>
      <c r="C689" s="4" t="s">
        <v>11</v>
      </c>
      <c r="D689" s="9" t="s">
        <v>681</v>
      </c>
      <c r="E689" s="9" t="s">
        <v>254</v>
      </c>
    </row>
    <row r="690" ht="15.5" spans="1:5">
      <c r="A690" s="2">
        <v>2150689</v>
      </c>
      <c r="B690" s="4" t="s">
        <v>1419</v>
      </c>
      <c r="C690" s="4" t="s">
        <v>11</v>
      </c>
      <c r="D690" s="9" t="s">
        <v>681</v>
      </c>
      <c r="E690" s="9" t="s">
        <v>247</v>
      </c>
    </row>
    <row r="691" ht="15.5" spans="1:5">
      <c r="A691" s="2">
        <v>2150690</v>
      </c>
      <c r="B691" s="4" t="s">
        <v>1420</v>
      </c>
      <c r="C691" s="4" t="s">
        <v>11</v>
      </c>
      <c r="D691" s="9" t="s">
        <v>681</v>
      </c>
      <c r="E691" s="9" t="s">
        <v>1375</v>
      </c>
    </row>
    <row r="692" ht="15.5" spans="1:5">
      <c r="A692" s="2">
        <v>2150691</v>
      </c>
      <c r="B692" s="4" t="s">
        <v>1421</v>
      </c>
      <c r="C692" s="4" t="s">
        <v>11</v>
      </c>
      <c r="D692" s="9" t="s">
        <v>681</v>
      </c>
      <c r="E692" s="9" t="s">
        <v>271</v>
      </c>
    </row>
    <row r="693" ht="15.5" spans="1:5">
      <c r="A693" s="2">
        <v>2150692</v>
      </c>
      <c r="B693" s="11" t="s">
        <v>1422</v>
      </c>
      <c r="C693" s="4" t="s">
        <v>11</v>
      </c>
      <c r="D693" s="12" t="s">
        <v>681</v>
      </c>
      <c r="E693" s="9" t="s">
        <v>178</v>
      </c>
    </row>
    <row r="694" ht="15.5" spans="1:5">
      <c r="A694" s="2">
        <v>2150693</v>
      </c>
      <c r="B694" s="10" t="s">
        <v>1423</v>
      </c>
      <c r="C694" s="4" t="s">
        <v>11</v>
      </c>
      <c r="D694" s="10" t="s">
        <v>681</v>
      </c>
      <c r="E694" s="9" t="s">
        <v>256</v>
      </c>
    </row>
    <row r="695" ht="15.5" spans="1:5">
      <c r="A695" s="2">
        <v>2150694</v>
      </c>
      <c r="B695" s="4" t="s">
        <v>1424</v>
      </c>
      <c r="C695" s="4" t="s">
        <v>11</v>
      </c>
      <c r="D695" s="9" t="s">
        <v>681</v>
      </c>
      <c r="E695" s="9" t="s">
        <v>1373</v>
      </c>
    </row>
    <row r="696" ht="15.5" spans="1:5">
      <c r="A696" s="2">
        <v>2150695</v>
      </c>
      <c r="B696" s="10" t="s">
        <v>1425</v>
      </c>
      <c r="C696" s="4" t="s">
        <v>11</v>
      </c>
      <c r="D696" s="10" t="s">
        <v>681</v>
      </c>
      <c r="E696" s="9" t="s">
        <v>1263</v>
      </c>
    </row>
    <row r="697" ht="15.5" spans="1:5">
      <c r="A697" s="2">
        <v>2150696</v>
      </c>
      <c r="B697" s="4" t="s">
        <v>1426</v>
      </c>
      <c r="C697" s="4" t="s">
        <v>11</v>
      </c>
      <c r="D697" s="9" t="s">
        <v>681</v>
      </c>
      <c r="E697" s="9" t="s">
        <v>1227</v>
      </c>
    </row>
    <row r="698" ht="15.5" spans="1:5">
      <c r="A698" s="2">
        <v>2150697</v>
      </c>
      <c r="B698" s="4" t="s">
        <v>1427</v>
      </c>
      <c r="C698" s="4" t="s">
        <v>11</v>
      </c>
      <c r="D698" s="9" t="s">
        <v>681</v>
      </c>
      <c r="E698" s="9" t="s">
        <v>1428</v>
      </c>
    </row>
    <row r="699" ht="15.5" spans="1:5">
      <c r="A699" s="2">
        <v>2150698</v>
      </c>
      <c r="B699" s="11" t="s">
        <v>1429</v>
      </c>
      <c r="C699" s="4" t="s">
        <v>11</v>
      </c>
      <c r="D699" s="12" t="s">
        <v>681</v>
      </c>
      <c r="E699" s="9" t="s">
        <v>1430</v>
      </c>
    </row>
    <row r="700" ht="15.5" spans="1:5">
      <c r="A700" s="2">
        <v>2150699</v>
      </c>
      <c r="B700" s="4" t="s">
        <v>1431</v>
      </c>
      <c r="C700" s="4" t="s">
        <v>11</v>
      </c>
      <c r="D700" s="9" t="s">
        <v>681</v>
      </c>
      <c r="E700" s="9" t="s">
        <v>165</v>
      </c>
    </row>
    <row r="701" ht="15.5" spans="1:5">
      <c r="A701" s="2">
        <v>2150700</v>
      </c>
      <c r="B701" s="4" t="s">
        <v>1432</v>
      </c>
      <c r="C701" s="4" t="s">
        <v>11</v>
      </c>
      <c r="D701" s="9" t="s">
        <v>681</v>
      </c>
      <c r="E701" s="9" t="s">
        <v>301</v>
      </c>
    </row>
    <row r="702" ht="15.5" spans="1:5">
      <c r="A702" s="2">
        <v>2150701</v>
      </c>
      <c r="B702" s="10" t="s">
        <v>1433</v>
      </c>
      <c r="C702" s="4" t="s">
        <v>11</v>
      </c>
      <c r="D702" s="10" t="s">
        <v>681</v>
      </c>
      <c r="E702" s="9" t="s">
        <v>1275</v>
      </c>
    </row>
    <row r="703" ht="15.5" spans="1:5">
      <c r="A703" s="2">
        <v>2150702</v>
      </c>
      <c r="B703" s="4" t="s">
        <v>1434</v>
      </c>
      <c r="C703" s="4" t="s">
        <v>11</v>
      </c>
      <c r="D703" s="9" t="s">
        <v>681</v>
      </c>
      <c r="E703" s="9" t="s">
        <v>1387</v>
      </c>
    </row>
    <row r="704" ht="15.5" spans="1:5">
      <c r="A704" s="2">
        <v>2150703</v>
      </c>
      <c r="B704" s="11" t="s">
        <v>1435</v>
      </c>
      <c r="C704" s="4" t="s">
        <v>11</v>
      </c>
      <c r="D704" s="12" t="s">
        <v>681</v>
      </c>
      <c r="E704" s="9" t="s">
        <v>1436</v>
      </c>
    </row>
    <row r="705" ht="15.5" spans="1:5">
      <c r="A705" s="2">
        <v>2150704</v>
      </c>
      <c r="B705" s="4" t="s">
        <v>1437</v>
      </c>
      <c r="C705" s="4" t="s">
        <v>11</v>
      </c>
      <c r="D705" s="9" t="s">
        <v>681</v>
      </c>
      <c r="E705" s="9" t="s">
        <v>1438</v>
      </c>
    </row>
    <row r="706" ht="15.5" spans="1:5">
      <c r="A706" s="2">
        <v>2150705</v>
      </c>
      <c r="B706" s="4" t="s">
        <v>1439</v>
      </c>
      <c r="C706" s="4" t="s">
        <v>11</v>
      </c>
      <c r="D706" s="9" t="s">
        <v>681</v>
      </c>
      <c r="E706" s="9" t="s">
        <v>182</v>
      </c>
    </row>
    <row r="707" ht="15.5" spans="1:5">
      <c r="A707" s="2">
        <v>2150706</v>
      </c>
      <c r="B707" s="11" t="s">
        <v>1440</v>
      </c>
      <c r="C707" s="4" t="s">
        <v>11</v>
      </c>
      <c r="D707" s="12" t="s">
        <v>681</v>
      </c>
      <c r="E707" s="9" t="s">
        <v>178</v>
      </c>
    </row>
    <row r="708" ht="15.5" spans="1:5">
      <c r="A708" s="2">
        <v>2150707</v>
      </c>
      <c r="B708" s="4" t="s">
        <v>1441</v>
      </c>
      <c r="C708" s="4" t="s">
        <v>11</v>
      </c>
      <c r="D708" s="9" t="s">
        <v>681</v>
      </c>
      <c r="E708" s="9" t="s">
        <v>1284</v>
      </c>
    </row>
    <row r="709" ht="15.5" spans="1:5">
      <c r="A709" s="2">
        <v>2150708</v>
      </c>
      <c r="B709" s="4" t="s">
        <v>1442</v>
      </c>
      <c r="C709" s="4" t="s">
        <v>11</v>
      </c>
      <c r="D709" s="9" t="s">
        <v>681</v>
      </c>
      <c r="E709" s="9" t="s">
        <v>1304</v>
      </c>
    </row>
    <row r="710" ht="15.5" spans="1:5">
      <c r="A710" s="2">
        <v>2150709</v>
      </c>
      <c r="B710" s="4" t="s">
        <v>1443</v>
      </c>
      <c r="C710" s="4" t="s">
        <v>11</v>
      </c>
      <c r="D710" s="9" t="s">
        <v>681</v>
      </c>
      <c r="E710" s="9" t="s">
        <v>1401</v>
      </c>
    </row>
    <row r="711" ht="15.5" spans="1:5">
      <c r="A711" s="2">
        <v>2150710</v>
      </c>
      <c r="B711" s="4" t="s">
        <v>1444</v>
      </c>
      <c r="C711" s="4" t="s">
        <v>40</v>
      </c>
      <c r="D711" s="9" t="s">
        <v>681</v>
      </c>
      <c r="E711" s="9" t="s">
        <v>1445</v>
      </c>
    </row>
    <row r="712" ht="15.5" spans="1:5">
      <c r="A712" s="2">
        <v>2150711</v>
      </c>
      <c r="B712" s="4" t="s">
        <v>1446</v>
      </c>
      <c r="C712" s="4" t="s">
        <v>40</v>
      </c>
      <c r="D712" s="9" t="s">
        <v>681</v>
      </c>
      <c r="E712" s="9" t="s">
        <v>874</v>
      </c>
    </row>
    <row r="713" ht="15.5" spans="1:5">
      <c r="A713" s="2">
        <v>2150712</v>
      </c>
      <c r="B713" s="4" t="s">
        <v>1447</v>
      </c>
      <c r="C713" s="4" t="s">
        <v>40</v>
      </c>
      <c r="D713" s="9" t="s">
        <v>681</v>
      </c>
      <c r="E713" s="9" t="s">
        <v>742</v>
      </c>
    </row>
    <row r="714" ht="15.5" spans="1:5">
      <c r="A714" s="2">
        <v>2150713</v>
      </c>
      <c r="B714" s="4" t="s">
        <v>1448</v>
      </c>
      <c r="C714" s="4" t="s">
        <v>40</v>
      </c>
      <c r="D714" s="9" t="s">
        <v>681</v>
      </c>
      <c r="E714" s="9" t="s">
        <v>226</v>
      </c>
    </row>
    <row r="715" ht="15.5" spans="1:5">
      <c r="A715" s="2">
        <v>2150714</v>
      </c>
      <c r="B715" s="4" t="s">
        <v>1449</v>
      </c>
      <c r="C715" s="4" t="s">
        <v>40</v>
      </c>
      <c r="D715" s="9" t="s">
        <v>681</v>
      </c>
      <c r="E715" s="9" t="s">
        <v>268</v>
      </c>
    </row>
    <row r="716" ht="15.5" spans="1:5">
      <c r="A716" s="2">
        <v>2150715</v>
      </c>
      <c r="B716" s="10" t="s">
        <v>1450</v>
      </c>
      <c r="C716" s="4" t="s">
        <v>40</v>
      </c>
      <c r="D716" s="10" t="s">
        <v>681</v>
      </c>
      <c r="E716" s="9" t="s">
        <v>742</v>
      </c>
    </row>
    <row r="717" ht="15.5" spans="1:5">
      <c r="A717" s="2">
        <v>2150716</v>
      </c>
      <c r="B717" s="13" t="s">
        <v>1451</v>
      </c>
      <c r="C717" s="4" t="s">
        <v>40</v>
      </c>
      <c r="D717" s="14" t="s">
        <v>681</v>
      </c>
      <c r="E717" s="9" t="s">
        <v>8</v>
      </c>
    </row>
    <row r="718" ht="15.5" spans="1:5">
      <c r="A718" s="2">
        <v>2150717</v>
      </c>
      <c r="B718" s="11" t="s">
        <v>1452</v>
      </c>
      <c r="C718" s="4" t="s">
        <v>40</v>
      </c>
      <c r="D718" s="12" t="s">
        <v>681</v>
      </c>
      <c r="E718" s="9" t="s">
        <v>222</v>
      </c>
    </row>
    <row r="719" ht="15.5" spans="1:5">
      <c r="A719" s="2">
        <v>2150718</v>
      </c>
      <c r="B719" s="11" t="s">
        <v>1453</v>
      </c>
      <c r="C719" s="4" t="s">
        <v>40</v>
      </c>
      <c r="D719" s="12" t="s">
        <v>681</v>
      </c>
      <c r="E719" s="9" t="s">
        <v>178</v>
      </c>
    </row>
    <row r="720" ht="15.5" spans="1:5">
      <c r="A720" s="2">
        <v>2150719</v>
      </c>
      <c r="B720" s="4" t="s">
        <v>1454</v>
      </c>
      <c r="C720" s="4" t="s">
        <v>40</v>
      </c>
      <c r="D720" s="9" t="s">
        <v>681</v>
      </c>
      <c r="E720" s="9" t="s">
        <v>178</v>
      </c>
    </row>
    <row r="721" ht="15.5" spans="1:5">
      <c r="A721" s="2">
        <v>2150720</v>
      </c>
      <c r="B721" s="10" t="s">
        <v>1455</v>
      </c>
      <c r="C721" s="4" t="s">
        <v>40</v>
      </c>
      <c r="D721" s="10" t="s">
        <v>681</v>
      </c>
      <c r="E721" s="9" t="s">
        <v>200</v>
      </c>
    </row>
    <row r="722" ht="15.5" spans="1:5">
      <c r="A722" s="2">
        <v>2150721</v>
      </c>
      <c r="B722" s="10" t="s">
        <v>1456</v>
      </c>
      <c r="C722" s="4" t="s">
        <v>40</v>
      </c>
      <c r="D722" s="10" t="s">
        <v>681</v>
      </c>
      <c r="E722" s="9" t="s">
        <v>403</v>
      </c>
    </row>
    <row r="723" ht="15.5" spans="1:5">
      <c r="A723" s="2">
        <v>2150722</v>
      </c>
      <c r="B723" s="4" t="s">
        <v>1457</v>
      </c>
      <c r="C723" s="4" t="s">
        <v>40</v>
      </c>
      <c r="D723" s="9" t="s">
        <v>681</v>
      </c>
      <c r="E723" s="9" t="s">
        <v>133</v>
      </c>
    </row>
    <row r="724" ht="15.5" spans="1:5">
      <c r="A724" s="2">
        <v>2150723</v>
      </c>
      <c r="B724" s="11" t="s">
        <v>1458</v>
      </c>
      <c r="C724" s="4" t="s">
        <v>40</v>
      </c>
      <c r="D724" s="12" t="s">
        <v>681</v>
      </c>
      <c r="E724" s="9" t="s">
        <v>222</v>
      </c>
    </row>
    <row r="725" ht="15.5" spans="1:5">
      <c r="A725" s="2">
        <v>2150724</v>
      </c>
      <c r="B725" s="4" t="s">
        <v>1459</v>
      </c>
      <c r="C725" s="4" t="s">
        <v>40</v>
      </c>
      <c r="D725" s="9" t="s">
        <v>681</v>
      </c>
      <c r="E725" s="9" t="s">
        <v>1242</v>
      </c>
    </row>
    <row r="726" ht="15.5" spans="1:5">
      <c r="A726" s="2">
        <v>2150725</v>
      </c>
      <c r="B726" s="4" t="s">
        <v>1460</v>
      </c>
      <c r="C726" s="4" t="s">
        <v>40</v>
      </c>
      <c r="D726" s="9" t="s">
        <v>681</v>
      </c>
      <c r="E726" s="9" t="s">
        <v>305</v>
      </c>
    </row>
    <row r="727" ht="15.5" spans="1:5">
      <c r="A727" s="2">
        <v>2150726</v>
      </c>
      <c r="B727" s="4" t="s">
        <v>1461</v>
      </c>
      <c r="C727" s="4" t="s">
        <v>40</v>
      </c>
      <c r="D727" s="9" t="s">
        <v>681</v>
      </c>
      <c r="E727" s="9" t="s">
        <v>263</v>
      </c>
    </row>
    <row r="728" ht="15.5" spans="1:5">
      <c r="A728" s="2">
        <v>2150727</v>
      </c>
      <c r="B728" s="4" t="s">
        <v>1462</v>
      </c>
      <c r="C728" s="4" t="s">
        <v>40</v>
      </c>
      <c r="D728" s="9" t="s">
        <v>681</v>
      </c>
      <c r="E728" s="9" t="s">
        <v>202</v>
      </c>
    </row>
    <row r="729" ht="15.5" spans="1:5">
      <c r="A729" s="2">
        <v>2150728</v>
      </c>
      <c r="B729" s="4" t="s">
        <v>1463</v>
      </c>
      <c r="C729" s="4" t="s">
        <v>40</v>
      </c>
      <c r="D729" s="9" t="s">
        <v>681</v>
      </c>
      <c r="E729" s="9" t="s">
        <v>1313</v>
      </c>
    </row>
    <row r="730" ht="15.5" spans="1:5">
      <c r="A730" s="2">
        <v>2150729</v>
      </c>
      <c r="B730" s="4" t="s">
        <v>1464</v>
      </c>
      <c r="C730" s="4" t="s">
        <v>40</v>
      </c>
      <c r="D730" s="9" t="s">
        <v>681</v>
      </c>
      <c r="E730" s="9" t="s">
        <v>1291</v>
      </c>
    </row>
    <row r="731" ht="15.5" spans="1:5">
      <c r="A731" s="2">
        <v>2150730</v>
      </c>
      <c r="B731" s="4" t="s">
        <v>1465</v>
      </c>
      <c r="C731" s="4" t="s">
        <v>40</v>
      </c>
      <c r="D731" s="9" t="s">
        <v>681</v>
      </c>
      <c r="E731" s="9" t="s">
        <v>275</v>
      </c>
    </row>
    <row r="732" ht="15.5" spans="1:5">
      <c r="A732" s="2">
        <v>2150731</v>
      </c>
      <c r="B732" s="4" t="s">
        <v>1466</v>
      </c>
      <c r="C732" s="4" t="s">
        <v>40</v>
      </c>
      <c r="D732" s="9" t="s">
        <v>681</v>
      </c>
      <c r="E732" s="9" t="s">
        <v>1364</v>
      </c>
    </row>
    <row r="733" ht="15.5" spans="1:5">
      <c r="A733" s="2">
        <v>2150732</v>
      </c>
      <c r="B733" s="4" t="s">
        <v>1467</v>
      </c>
      <c r="C733" s="4" t="s">
        <v>40</v>
      </c>
      <c r="D733" s="9" t="s">
        <v>681</v>
      </c>
      <c r="E733" s="9" t="s">
        <v>1291</v>
      </c>
    </row>
    <row r="734" ht="15.5" spans="1:5">
      <c r="A734" s="2">
        <v>2150733</v>
      </c>
      <c r="B734" s="4" t="s">
        <v>1468</v>
      </c>
      <c r="C734" s="4" t="s">
        <v>40</v>
      </c>
      <c r="D734" s="9" t="s">
        <v>681</v>
      </c>
      <c r="E734" s="9" t="s">
        <v>1469</v>
      </c>
    </row>
    <row r="735" ht="15.5" spans="1:5">
      <c r="A735" s="2">
        <v>2150734</v>
      </c>
      <c r="B735" s="4" t="s">
        <v>1470</v>
      </c>
      <c r="C735" s="4" t="s">
        <v>40</v>
      </c>
      <c r="D735" s="9" t="s">
        <v>681</v>
      </c>
      <c r="E735" s="9" t="s">
        <v>234</v>
      </c>
    </row>
    <row r="736" ht="15.5" spans="1:5">
      <c r="A736" s="2">
        <v>2150735</v>
      </c>
      <c r="B736" s="10" t="s">
        <v>1471</v>
      </c>
      <c r="C736" s="4" t="s">
        <v>40</v>
      </c>
      <c r="D736" s="10" t="s">
        <v>681</v>
      </c>
      <c r="E736" s="9" t="s">
        <v>178</v>
      </c>
    </row>
    <row r="737" ht="15.5" spans="1:5">
      <c r="A737" s="2">
        <v>2150736</v>
      </c>
      <c r="B737" s="4" t="s">
        <v>1472</v>
      </c>
      <c r="C737" s="4" t="s">
        <v>40</v>
      </c>
      <c r="D737" s="9" t="s">
        <v>681</v>
      </c>
      <c r="E737" s="9" t="s">
        <v>1371</v>
      </c>
    </row>
    <row r="738" ht="15.5" spans="1:5">
      <c r="A738" s="2">
        <v>2150737</v>
      </c>
      <c r="B738" s="4" t="s">
        <v>1473</v>
      </c>
      <c r="C738" s="4" t="s">
        <v>40</v>
      </c>
      <c r="D738" s="9" t="s">
        <v>681</v>
      </c>
      <c r="E738" s="9" t="s">
        <v>289</v>
      </c>
    </row>
    <row r="739" ht="15.5" spans="1:5">
      <c r="A739" s="2">
        <v>2150738</v>
      </c>
      <c r="B739" s="4" t="s">
        <v>1474</v>
      </c>
      <c r="C739" s="4" t="s">
        <v>40</v>
      </c>
      <c r="D739" s="9" t="s">
        <v>681</v>
      </c>
      <c r="E739" s="9" t="s">
        <v>1417</v>
      </c>
    </row>
    <row r="740" ht="15.5" spans="1:5">
      <c r="A740" s="2">
        <v>2150739</v>
      </c>
      <c r="B740" s="4" t="s">
        <v>1475</v>
      </c>
      <c r="C740" s="4" t="s">
        <v>40</v>
      </c>
      <c r="D740" s="9" t="s">
        <v>681</v>
      </c>
      <c r="E740" s="9" t="s">
        <v>1349</v>
      </c>
    </row>
    <row r="741" ht="15.5" spans="1:5">
      <c r="A741" s="2">
        <v>2150740</v>
      </c>
      <c r="B741" s="10" t="s">
        <v>1476</v>
      </c>
      <c r="C741" s="4" t="s">
        <v>40</v>
      </c>
      <c r="D741" s="10" t="s">
        <v>681</v>
      </c>
      <c r="E741" s="9" t="s">
        <v>190</v>
      </c>
    </row>
    <row r="742" ht="15.5" spans="1:5">
      <c r="A742" s="2">
        <v>2150741</v>
      </c>
      <c r="B742" s="4" t="s">
        <v>1477</v>
      </c>
      <c r="C742" s="4" t="s">
        <v>40</v>
      </c>
      <c r="D742" s="9" t="s">
        <v>681</v>
      </c>
      <c r="E742" s="9" t="s">
        <v>1478</v>
      </c>
    </row>
    <row r="743" ht="15.5" spans="1:5">
      <c r="A743" s="2">
        <v>2150742</v>
      </c>
      <c r="B743" s="4" t="s">
        <v>1479</v>
      </c>
      <c r="C743" s="4" t="s">
        <v>40</v>
      </c>
      <c r="D743" s="9" t="s">
        <v>681</v>
      </c>
      <c r="E743" s="9" t="s">
        <v>1313</v>
      </c>
    </row>
    <row r="744" ht="15.5" spans="1:5">
      <c r="A744" s="2">
        <v>2150743</v>
      </c>
      <c r="B744" s="4" t="s">
        <v>1480</v>
      </c>
      <c r="C744" s="4" t="s">
        <v>40</v>
      </c>
      <c r="D744" s="9" t="s">
        <v>681</v>
      </c>
      <c r="E744" s="9" t="s">
        <v>214</v>
      </c>
    </row>
    <row r="745" ht="15.5" spans="1:5">
      <c r="A745" s="2">
        <v>2150744</v>
      </c>
      <c r="B745" s="4" t="s">
        <v>1481</v>
      </c>
      <c r="C745" s="4" t="s">
        <v>40</v>
      </c>
      <c r="D745" s="9" t="s">
        <v>681</v>
      </c>
      <c r="E745" s="9" t="s">
        <v>1253</v>
      </c>
    </row>
    <row r="746" ht="15.5" spans="1:5">
      <c r="A746" s="2">
        <v>2150745</v>
      </c>
      <c r="B746" s="4" t="s">
        <v>1482</v>
      </c>
      <c r="C746" s="4" t="s">
        <v>40</v>
      </c>
      <c r="D746" s="9" t="s">
        <v>681</v>
      </c>
      <c r="E746" s="9" t="s">
        <v>1242</v>
      </c>
    </row>
    <row r="747" ht="15.5" spans="1:5">
      <c r="A747" s="2">
        <v>2150746</v>
      </c>
      <c r="B747" s="10" t="s">
        <v>1483</v>
      </c>
      <c r="C747" s="4" t="s">
        <v>40</v>
      </c>
      <c r="D747" s="10" t="s">
        <v>681</v>
      </c>
      <c r="E747" s="9" t="s">
        <v>8</v>
      </c>
    </row>
    <row r="748" ht="15.5" spans="1:5">
      <c r="A748" s="2">
        <v>2150747</v>
      </c>
      <c r="B748" s="10" t="s">
        <v>1484</v>
      </c>
      <c r="C748" s="4" t="s">
        <v>40</v>
      </c>
      <c r="D748" s="10" t="s">
        <v>681</v>
      </c>
      <c r="E748" s="9" t="s">
        <v>204</v>
      </c>
    </row>
    <row r="749" ht="15.5" spans="1:5">
      <c r="A749" s="2">
        <v>2150748</v>
      </c>
      <c r="B749" s="11" t="s">
        <v>1485</v>
      </c>
      <c r="C749" s="4" t="s">
        <v>40</v>
      </c>
      <c r="D749" s="12" t="s">
        <v>681</v>
      </c>
      <c r="E749" s="9" t="s">
        <v>178</v>
      </c>
    </row>
    <row r="750" ht="15.5" spans="1:5">
      <c r="A750" s="2">
        <v>2150749</v>
      </c>
      <c r="B750" s="4" t="s">
        <v>1486</v>
      </c>
      <c r="C750" s="4" t="s">
        <v>40</v>
      </c>
      <c r="D750" s="9" t="s">
        <v>681</v>
      </c>
      <c r="E750" s="9" t="s">
        <v>165</v>
      </c>
    </row>
    <row r="751" ht="15.5" spans="1:5">
      <c r="A751" s="2">
        <v>2150750</v>
      </c>
      <c r="B751" s="10" t="s">
        <v>1487</v>
      </c>
      <c r="C751" s="4" t="s">
        <v>40</v>
      </c>
      <c r="D751" s="10" t="s">
        <v>681</v>
      </c>
      <c r="E751" s="9" t="s">
        <v>1488</v>
      </c>
    </row>
    <row r="752" ht="15.5" spans="1:5">
      <c r="A752" s="2">
        <v>2150751</v>
      </c>
      <c r="B752" s="4" t="s">
        <v>1489</v>
      </c>
      <c r="C752" s="4" t="s">
        <v>40</v>
      </c>
      <c r="D752" s="9" t="s">
        <v>681</v>
      </c>
      <c r="E752" s="9" t="s">
        <v>292</v>
      </c>
    </row>
    <row r="753" ht="15.5" spans="1:5">
      <c r="A753" s="2">
        <v>2150752</v>
      </c>
      <c r="B753" s="4" t="s">
        <v>1490</v>
      </c>
      <c r="C753" s="4" t="s">
        <v>40</v>
      </c>
      <c r="D753" s="9" t="s">
        <v>681</v>
      </c>
      <c r="E753" s="9" t="s">
        <v>182</v>
      </c>
    </row>
    <row r="754" ht="15.5" spans="1:5">
      <c r="A754" s="2">
        <v>2150753</v>
      </c>
      <c r="B754" s="4" t="s">
        <v>1491</v>
      </c>
      <c r="C754" s="4" t="s">
        <v>40</v>
      </c>
      <c r="D754" s="9" t="s">
        <v>681</v>
      </c>
      <c r="E754" s="9" t="s">
        <v>303</v>
      </c>
    </row>
    <row r="755" ht="15.5" spans="1:5">
      <c r="A755" s="2">
        <v>2150754</v>
      </c>
      <c r="B755" s="4" t="s">
        <v>1492</v>
      </c>
      <c r="C755" s="4" t="s">
        <v>40</v>
      </c>
      <c r="D755" s="9" t="s">
        <v>681</v>
      </c>
      <c r="E755" s="9" t="s">
        <v>170</v>
      </c>
    </row>
    <row r="756" ht="15.5" spans="1:5">
      <c r="A756" s="2">
        <v>2150755</v>
      </c>
      <c r="B756" s="4" t="s">
        <v>1493</v>
      </c>
      <c r="C756" s="4" t="s">
        <v>40</v>
      </c>
      <c r="D756" s="9" t="s">
        <v>681</v>
      </c>
      <c r="E756" s="9" t="s">
        <v>200</v>
      </c>
    </row>
    <row r="757" ht="15.5" spans="1:5">
      <c r="A757" s="2">
        <v>2150756</v>
      </c>
      <c r="B757" s="11" t="s">
        <v>1157</v>
      </c>
      <c r="C757" s="4" t="s">
        <v>40</v>
      </c>
      <c r="D757" s="12" t="s">
        <v>681</v>
      </c>
      <c r="E757" s="9" t="s">
        <v>190</v>
      </c>
    </row>
    <row r="758" ht="15.5" spans="1:5">
      <c r="A758" s="2">
        <v>2150757</v>
      </c>
      <c r="B758" s="4" t="s">
        <v>1494</v>
      </c>
      <c r="C758" s="4" t="s">
        <v>40</v>
      </c>
      <c r="D758" s="9" t="s">
        <v>681</v>
      </c>
      <c r="E758" s="9" t="s">
        <v>1298</v>
      </c>
    </row>
    <row r="759" ht="15.5" spans="1:5">
      <c r="A759" s="2">
        <v>2150758</v>
      </c>
      <c r="B759" s="4" t="s">
        <v>1495</v>
      </c>
      <c r="C759" s="4" t="s">
        <v>40</v>
      </c>
      <c r="D759" s="9" t="s">
        <v>681</v>
      </c>
      <c r="E759" s="9" t="s">
        <v>182</v>
      </c>
    </row>
    <row r="760" ht="15.5" spans="1:5">
      <c r="A760" s="2">
        <v>2150759</v>
      </c>
      <c r="B760" s="4" t="s">
        <v>1496</v>
      </c>
      <c r="C760" s="4" t="s">
        <v>40</v>
      </c>
      <c r="D760" s="9" t="s">
        <v>681</v>
      </c>
      <c r="E760" s="9" t="s">
        <v>1227</v>
      </c>
    </row>
    <row r="761" ht="15.5" spans="1:5">
      <c r="A761" s="2">
        <v>2150760</v>
      </c>
      <c r="B761" s="4" t="s">
        <v>1497</v>
      </c>
      <c r="C761" s="4" t="s">
        <v>40</v>
      </c>
      <c r="D761" s="9" t="s">
        <v>681</v>
      </c>
      <c r="E761" s="9" t="s">
        <v>1401</v>
      </c>
    </row>
    <row r="762" ht="15.5" spans="1:5">
      <c r="A762" s="2">
        <v>2150761</v>
      </c>
      <c r="B762" s="10" t="s">
        <v>1498</v>
      </c>
      <c r="C762" s="4" t="s">
        <v>40</v>
      </c>
      <c r="D762" s="10" t="s">
        <v>681</v>
      </c>
      <c r="E762" s="9" t="s">
        <v>202</v>
      </c>
    </row>
    <row r="763" ht="15.5" spans="1:5">
      <c r="A763" s="2">
        <v>2150762</v>
      </c>
      <c r="B763" s="4" t="s">
        <v>1499</v>
      </c>
      <c r="C763" s="4" t="s">
        <v>40</v>
      </c>
      <c r="D763" s="9" t="s">
        <v>681</v>
      </c>
      <c r="E763" s="9" t="s">
        <v>238</v>
      </c>
    </row>
    <row r="764" ht="15.5" spans="1:5">
      <c r="A764" s="2">
        <v>2150763</v>
      </c>
      <c r="B764" s="10" t="s">
        <v>1500</v>
      </c>
      <c r="C764" s="4" t="s">
        <v>40</v>
      </c>
      <c r="D764" s="10" t="s">
        <v>681</v>
      </c>
      <c r="E764" s="9" t="s">
        <v>204</v>
      </c>
    </row>
    <row r="765" ht="15.5" spans="1:5">
      <c r="A765" s="2">
        <v>2150764</v>
      </c>
      <c r="B765" s="4" t="s">
        <v>1501</v>
      </c>
      <c r="C765" s="4" t="s">
        <v>40</v>
      </c>
      <c r="D765" s="9" t="s">
        <v>681</v>
      </c>
      <c r="E765" s="9" t="s">
        <v>168</v>
      </c>
    </row>
    <row r="766" ht="15.5" spans="1:5">
      <c r="A766" s="2">
        <v>2150765</v>
      </c>
      <c r="B766" s="4" t="s">
        <v>1502</v>
      </c>
      <c r="C766" s="4" t="s">
        <v>40</v>
      </c>
      <c r="D766" s="9" t="s">
        <v>681</v>
      </c>
      <c r="E766" s="9" t="s">
        <v>1503</v>
      </c>
    </row>
    <row r="767" ht="15.5" spans="1:5">
      <c r="A767" s="2">
        <v>2150766</v>
      </c>
      <c r="B767" s="10" t="s">
        <v>1504</v>
      </c>
      <c r="C767" s="4" t="s">
        <v>40</v>
      </c>
      <c r="D767" s="10" t="s">
        <v>681</v>
      </c>
      <c r="E767" s="9" t="s">
        <v>289</v>
      </c>
    </row>
    <row r="768" ht="15.5" spans="1:5">
      <c r="A768" s="2">
        <v>2150767</v>
      </c>
      <c r="B768" s="4" t="s">
        <v>1505</v>
      </c>
      <c r="C768" s="4" t="s">
        <v>40</v>
      </c>
      <c r="D768" s="9" t="s">
        <v>681</v>
      </c>
      <c r="E768" s="9" t="s">
        <v>174</v>
      </c>
    </row>
    <row r="769" ht="15.5" spans="1:5">
      <c r="A769" s="2">
        <v>2150768</v>
      </c>
      <c r="B769" s="4" t="s">
        <v>1506</v>
      </c>
      <c r="C769" s="4" t="s">
        <v>40</v>
      </c>
      <c r="D769" s="9" t="s">
        <v>681</v>
      </c>
      <c r="E769" s="9" t="s">
        <v>133</v>
      </c>
    </row>
    <row r="770" ht="15.5" spans="1:5">
      <c r="A770" s="2">
        <v>2150769</v>
      </c>
      <c r="B770" s="4" t="s">
        <v>1507</v>
      </c>
      <c r="C770" s="4" t="s">
        <v>40</v>
      </c>
      <c r="D770" s="9" t="s">
        <v>681</v>
      </c>
      <c r="E770" s="9" t="s">
        <v>1387</v>
      </c>
    </row>
    <row r="771" ht="15.5" spans="1:5">
      <c r="A771" s="2">
        <v>2150770</v>
      </c>
      <c r="B771" s="10" t="s">
        <v>1508</v>
      </c>
      <c r="C771" s="4" t="s">
        <v>40</v>
      </c>
      <c r="D771" s="10" t="s">
        <v>681</v>
      </c>
      <c r="E771" s="9" t="s">
        <v>1333</v>
      </c>
    </row>
    <row r="772" ht="15.5" spans="1:5">
      <c r="A772" s="2">
        <v>2150771</v>
      </c>
      <c r="B772" s="4" t="s">
        <v>1509</v>
      </c>
      <c r="C772" s="4" t="s">
        <v>40</v>
      </c>
      <c r="D772" s="9" t="s">
        <v>681</v>
      </c>
      <c r="E772" s="9" t="s">
        <v>1304</v>
      </c>
    </row>
    <row r="773" ht="15.5" spans="1:5">
      <c r="A773" s="2">
        <v>2150772</v>
      </c>
      <c r="B773" s="10" t="s">
        <v>1510</v>
      </c>
      <c r="C773" s="4" t="s">
        <v>40</v>
      </c>
      <c r="D773" s="10" t="s">
        <v>681</v>
      </c>
      <c r="E773" s="9" t="s">
        <v>214</v>
      </c>
    </row>
    <row r="774" ht="15.5" spans="1:5">
      <c r="A774" s="2">
        <v>2150773</v>
      </c>
      <c r="B774" s="10" t="s">
        <v>1511</v>
      </c>
      <c r="C774" s="4" t="s">
        <v>40</v>
      </c>
      <c r="D774" s="10" t="s">
        <v>681</v>
      </c>
      <c r="E774" s="9" t="s">
        <v>190</v>
      </c>
    </row>
    <row r="775" ht="15.5" spans="1:5">
      <c r="A775" s="2">
        <v>2150774</v>
      </c>
      <c r="B775" s="4" t="s">
        <v>1512</v>
      </c>
      <c r="C775" s="4" t="s">
        <v>40</v>
      </c>
      <c r="D775" s="9" t="s">
        <v>681</v>
      </c>
      <c r="E775" s="9" t="s">
        <v>292</v>
      </c>
    </row>
    <row r="776" ht="15.5" spans="1:5">
      <c r="A776" s="2">
        <v>2150775</v>
      </c>
      <c r="B776" s="4" t="s">
        <v>1513</v>
      </c>
      <c r="C776" s="4" t="s">
        <v>40</v>
      </c>
      <c r="D776" s="9" t="s">
        <v>681</v>
      </c>
      <c r="E776" s="9" t="s">
        <v>268</v>
      </c>
    </row>
    <row r="777" ht="15.5" spans="1:5">
      <c r="A777" s="2">
        <v>2150776</v>
      </c>
      <c r="B777" s="4" t="s">
        <v>1514</v>
      </c>
      <c r="C777" s="4" t="s">
        <v>40</v>
      </c>
      <c r="D777" s="9" t="s">
        <v>681</v>
      </c>
      <c r="E777" s="9" t="s">
        <v>54</v>
      </c>
    </row>
    <row r="778" ht="15.5" spans="1:5">
      <c r="A778" s="2">
        <v>2150777</v>
      </c>
      <c r="B778" s="10" t="s">
        <v>1515</v>
      </c>
      <c r="C778" s="4" t="s">
        <v>40</v>
      </c>
      <c r="D778" s="10" t="s">
        <v>681</v>
      </c>
      <c r="E778" s="9" t="s">
        <v>200</v>
      </c>
    </row>
    <row r="779" ht="15.5" spans="1:5">
      <c r="A779" s="2">
        <v>2150778</v>
      </c>
      <c r="B779" s="4" t="s">
        <v>1516</v>
      </c>
      <c r="C779" s="4" t="s">
        <v>40</v>
      </c>
      <c r="D779" s="9" t="s">
        <v>681</v>
      </c>
      <c r="E779" s="9" t="s">
        <v>1364</v>
      </c>
    </row>
    <row r="780" ht="15.5" spans="1:5">
      <c r="A780" s="2">
        <v>2150779</v>
      </c>
      <c r="B780" s="10" t="s">
        <v>1517</v>
      </c>
      <c r="C780" s="4" t="s">
        <v>40</v>
      </c>
      <c r="D780" s="10" t="s">
        <v>681</v>
      </c>
      <c r="E780" s="9" t="s">
        <v>178</v>
      </c>
    </row>
    <row r="781" ht="15.5" spans="1:5">
      <c r="A781" s="2">
        <v>2150780</v>
      </c>
      <c r="B781" s="4" t="s">
        <v>1518</v>
      </c>
      <c r="C781" s="4" t="s">
        <v>40</v>
      </c>
      <c r="D781" s="9" t="s">
        <v>681</v>
      </c>
      <c r="E781" s="9" t="s">
        <v>263</v>
      </c>
    </row>
    <row r="782" ht="15.5" spans="1:5">
      <c r="A782" s="2">
        <v>2150781</v>
      </c>
      <c r="B782" s="4" t="s">
        <v>1519</v>
      </c>
      <c r="C782" s="4" t="s">
        <v>40</v>
      </c>
      <c r="D782" s="9" t="s">
        <v>681</v>
      </c>
      <c r="E782" s="9" t="s">
        <v>1233</v>
      </c>
    </row>
    <row r="783" ht="15.5" spans="1:5">
      <c r="A783" s="2">
        <v>2150782</v>
      </c>
      <c r="B783" s="4" t="s">
        <v>1520</v>
      </c>
      <c r="C783" s="4" t="s">
        <v>40</v>
      </c>
      <c r="D783" s="9" t="s">
        <v>681</v>
      </c>
      <c r="E783" s="9" t="s">
        <v>214</v>
      </c>
    </row>
    <row r="784" ht="15.5" spans="1:5">
      <c r="A784" s="2">
        <v>2150783</v>
      </c>
      <c r="B784" s="10" t="s">
        <v>1521</v>
      </c>
      <c r="C784" s="4" t="s">
        <v>40</v>
      </c>
      <c r="D784" s="10" t="s">
        <v>681</v>
      </c>
      <c r="E784" s="9" t="s">
        <v>170</v>
      </c>
    </row>
    <row r="785" ht="15.5" spans="1:5">
      <c r="A785" s="2">
        <v>2150784</v>
      </c>
      <c r="B785" s="4" t="s">
        <v>1522</v>
      </c>
      <c r="C785" s="4" t="s">
        <v>40</v>
      </c>
      <c r="D785" s="9" t="s">
        <v>681</v>
      </c>
      <c r="E785" s="9" t="s">
        <v>1253</v>
      </c>
    </row>
    <row r="786" ht="15.5" spans="1:5">
      <c r="A786" s="2">
        <v>2150785</v>
      </c>
      <c r="B786" s="10" t="s">
        <v>1523</v>
      </c>
      <c r="C786" s="4" t="s">
        <v>40</v>
      </c>
      <c r="D786" s="10" t="s">
        <v>681</v>
      </c>
      <c r="E786" s="9" t="s">
        <v>1275</v>
      </c>
    </row>
    <row r="787" ht="15.5" spans="1:5">
      <c r="A787" s="2">
        <v>2150786</v>
      </c>
      <c r="B787" s="4" t="s">
        <v>1524</v>
      </c>
      <c r="C787" s="4" t="s">
        <v>40</v>
      </c>
      <c r="D787" s="9" t="s">
        <v>681</v>
      </c>
      <c r="E787" s="9" t="s">
        <v>1371</v>
      </c>
    </row>
    <row r="788" ht="15.5" spans="1:5">
      <c r="A788" s="2">
        <v>2150787</v>
      </c>
      <c r="B788" s="4" t="s">
        <v>1525</v>
      </c>
      <c r="C788" s="4" t="s">
        <v>40</v>
      </c>
      <c r="D788" s="9" t="s">
        <v>681</v>
      </c>
      <c r="E788" s="9" t="s">
        <v>198</v>
      </c>
    </row>
    <row r="789" ht="15.5" spans="1:5">
      <c r="A789" s="2">
        <v>2150788</v>
      </c>
      <c r="B789" s="11" t="s">
        <v>1526</v>
      </c>
      <c r="C789" s="4" t="s">
        <v>40</v>
      </c>
      <c r="D789" s="12" t="s">
        <v>681</v>
      </c>
      <c r="E789" s="9" t="s">
        <v>1527</v>
      </c>
    </row>
    <row r="790" ht="15.5" spans="1:5">
      <c r="A790" s="2">
        <v>2150789</v>
      </c>
      <c r="B790" s="11" t="s">
        <v>1528</v>
      </c>
      <c r="C790" s="4" t="s">
        <v>40</v>
      </c>
      <c r="D790" s="12" t="s">
        <v>681</v>
      </c>
      <c r="E790" s="9" t="s">
        <v>178</v>
      </c>
    </row>
    <row r="791" ht="15.5" spans="1:5">
      <c r="A791" s="2">
        <v>2150790</v>
      </c>
      <c r="B791" s="4" t="s">
        <v>1529</v>
      </c>
      <c r="C791" s="4" t="s">
        <v>40</v>
      </c>
      <c r="D791" s="9" t="s">
        <v>681</v>
      </c>
      <c r="E791" s="9" t="s">
        <v>281</v>
      </c>
    </row>
    <row r="792" ht="15.5" spans="1:5">
      <c r="A792" s="2">
        <v>2150791</v>
      </c>
      <c r="B792" s="10" t="s">
        <v>1530</v>
      </c>
      <c r="C792" s="4" t="s">
        <v>40</v>
      </c>
      <c r="D792" s="10" t="s">
        <v>681</v>
      </c>
      <c r="E792" s="9" t="s">
        <v>170</v>
      </c>
    </row>
    <row r="793" ht="15.5" spans="1:5">
      <c r="A793" s="2">
        <v>2150792</v>
      </c>
      <c r="B793" s="4" t="s">
        <v>1531</v>
      </c>
      <c r="C793" s="4" t="s">
        <v>40</v>
      </c>
      <c r="D793" s="9" t="s">
        <v>681</v>
      </c>
      <c r="E793" s="9" t="s">
        <v>214</v>
      </c>
    </row>
    <row r="794" ht="15.5" spans="1:5">
      <c r="A794" s="2">
        <v>2150793</v>
      </c>
      <c r="B794" s="10" t="s">
        <v>1532</v>
      </c>
      <c r="C794" s="4" t="s">
        <v>40</v>
      </c>
      <c r="D794" s="10" t="s">
        <v>681</v>
      </c>
      <c r="E794" s="9" t="s">
        <v>170</v>
      </c>
    </row>
    <row r="795" ht="15.5" spans="1:5">
      <c r="A795" s="2">
        <v>2150794</v>
      </c>
      <c r="B795" s="4" t="s">
        <v>1533</v>
      </c>
      <c r="C795" s="4" t="s">
        <v>40</v>
      </c>
      <c r="D795" s="9" t="s">
        <v>681</v>
      </c>
      <c r="E795" s="9" t="s">
        <v>182</v>
      </c>
    </row>
    <row r="796" ht="15.5" spans="1:5">
      <c r="A796" s="2">
        <v>2150795</v>
      </c>
      <c r="B796" s="11" t="s">
        <v>1534</v>
      </c>
      <c r="C796" s="4" t="s">
        <v>40</v>
      </c>
      <c r="D796" s="12" t="s">
        <v>681</v>
      </c>
      <c r="E796" s="9" t="s">
        <v>178</v>
      </c>
    </row>
    <row r="797" ht="15.5" spans="1:5">
      <c r="A797" s="2">
        <v>2150796</v>
      </c>
      <c r="B797" s="4" t="s">
        <v>1535</v>
      </c>
      <c r="C797" s="4" t="s">
        <v>40</v>
      </c>
      <c r="D797" s="9" t="s">
        <v>681</v>
      </c>
      <c r="E797" s="9" t="s">
        <v>1227</v>
      </c>
    </row>
    <row r="798" ht="15.5" spans="1:5">
      <c r="A798" s="2">
        <v>2150797</v>
      </c>
      <c r="B798" s="10" t="s">
        <v>1536</v>
      </c>
      <c r="C798" s="4" t="s">
        <v>40</v>
      </c>
      <c r="D798" s="10" t="s">
        <v>681</v>
      </c>
      <c r="E798" s="9" t="s">
        <v>1537</v>
      </c>
    </row>
    <row r="799" ht="15.5" spans="1:5">
      <c r="A799" s="2">
        <v>2150798</v>
      </c>
      <c r="B799" s="4" t="s">
        <v>1538</v>
      </c>
      <c r="C799" s="4" t="s">
        <v>40</v>
      </c>
      <c r="D799" s="9" t="s">
        <v>681</v>
      </c>
      <c r="E799" s="9" t="s">
        <v>43</v>
      </c>
    </row>
    <row r="800" ht="15.5" spans="1:5">
      <c r="A800" s="2">
        <v>2150799</v>
      </c>
      <c r="B800" s="12" t="s">
        <v>1539</v>
      </c>
      <c r="C800" s="4" t="s">
        <v>40</v>
      </c>
      <c r="D800" s="12" t="s">
        <v>681</v>
      </c>
      <c r="E800" s="9" t="s">
        <v>196</v>
      </c>
    </row>
    <row r="801" ht="15.5" spans="1:5">
      <c r="A801" s="2">
        <v>2150800</v>
      </c>
      <c r="B801" s="4" t="s">
        <v>1540</v>
      </c>
      <c r="C801" s="4" t="s">
        <v>40</v>
      </c>
      <c r="D801" s="9" t="s">
        <v>681</v>
      </c>
      <c r="E801" s="9" t="s">
        <v>247</v>
      </c>
    </row>
    <row r="802" ht="15.5" spans="1:5">
      <c r="A802" s="2">
        <v>2150801</v>
      </c>
      <c r="B802" s="4" t="s">
        <v>1541</v>
      </c>
      <c r="C802" s="4" t="s">
        <v>40</v>
      </c>
      <c r="D802" s="9" t="s">
        <v>681</v>
      </c>
      <c r="E802" s="9" t="s">
        <v>226</v>
      </c>
    </row>
    <row r="803" ht="15.5" spans="1:5">
      <c r="A803" s="2">
        <v>2150802</v>
      </c>
      <c r="B803" s="4" t="s">
        <v>1542</v>
      </c>
      <c r="C803" s="4" t="s">
        <v>40</v>
      </c>
      <c r="D803" s="9" t="s">
        <v>681</v>
      </c>
      <c r="E803" s="9" t="s">
        <v>1469</v>
      </c>
    </row>
    <row r="804" ht="15.5" spans="1:5">
      <c r="A804" s="2">
        <v>2150803</v>
      </c>
      <c r="B804" s="4" t="s">
        <v>744</v>
      </c>
      <c r="C804" s="4" t="s">
        <v>40</v>
      </c>
      <c r="D804" s="9" t="s">
        <v>681</v>
      </c>
      <c r="E804" s="9" t="s">
        <v>1543</v>
      </c>
    </row>
    <row r="805" ht="15.5" spans="1:5">
      <c r="A805" s="2">
        <v>2150804</v>
      </c>
      <c r="B805" s="4" t="s">
        <v>1544</v>
      </c>
      <c r="C805" s="4" t="s">
        <v>40</v>
      </c>
      <c r="D805" s="9" t="s">
        <v>681</v>
      </c>
      <c r="E805" s="9" t="s">
        <v>305</v>
      </c>
    </row>
    <row r="806" ht="15.5" spans="1:5">
      <c r="A806" s="2">
        <v>2150805</v>
      </c>
      <c r="B806" s="4" t="s">
        <v>1545</v>
      </c>
      <c r="C806" s="4" t="s">
        <v>40</v>
      </c>
      <c r="D806" s="9" t="s">
        <v>681</v>
      </c>
      <c r="E806" s="9" t="s">
        <v>1349</v>
      </c>
    </row>
    <row r="807" ht="15.5" spans="1:5">
      <c r="A807" s="2">
        <v>2150806</v>
      </c>
      <c r="B807" s="4" t="s">
        <v>1546</v>
      </c>
      <c r="C807" s="4" t="s">
        <v>40</v>
      </c>
      <c r="D807" s="9" t="s">
        <v>681</v>
      </c>
      <c r="E807" s="9" t="s">
        <v>170</v>
      </c>
    </row>
    <row r="808" ht="15.5" spans="1:5">
      <c r="A808" s="2">
        <v>2150807</v>
      </c>
      <c r="B808" s="4" t="s">
        <v>1547</v>
      </c>
      <c r="C808" s="4" t="s">
        <v>40</v>
      </c>
      <c r="D808" s="9" t="s">
        <v>681</v>
      </c>
      <c r="E808" s="9" t="s">
        <v>200</v>
      </c>
    </row>
    <row r="809" ht="15.5" spans="1:5">
      <c r="A809" s="2">
        <v>2150808</v>
      </c>
      <c r="B809" s="4" t="s">
        <v>1548</v>
      </c>
      <c r="C809" s="4" t="s">
        <v>40</v>
      </c>
      <c r="D809" s="9" t="s">
        <v>681</v>
      </c>
      <c r="E809" s="9" t="s">
        <v>1275</v>
      </c>
    </row>
    <row r="810" ht="15.5" spans="1:5">
      <c r="A810" s="2">
        <v>2150809</v>
      </c>
      <c r="B810" s="4" t="s">
        <v>1549</v>
      </c>
      <c r="C810" s="4" t="s">
        <v>40</v>
      </c>
      <c r="D810" s="9" t="s">
        <v>681</v>
      </c>
      <c r="E810" s="9" t="s">
        <v>305</v>
      </c>
    </row>
    <row r="811" ht="15.5" spans="1:5">
      <c r="A811" s="2">
        <v>2150810</v>
      </c>
      <c r="B811" s="4" t="s">
        <v>1550</v>
      </c>
      <c r="C811" s="4" t="s">
        <v>40</v>
      </c>
      <c r="D811" s="9" t="s">
        <v>681</v>
      </c>
      <c r="E811" s="9" t="s">
        <v>1387</v>
      </c>
    </row>
    <row r="812" ht="15.5" spans="1:5">
      <c r="A812" s="2">
        <v>2150811</v>
      </c>
      <c r="B812" s="4" t="s">
        <v>1551</v>
      </c>
      <c r="C812" s="4" t="s">
        <v>40</v>
      </c>
      <c r="D812" s="9" t="s">
        <v>681</v>
      </c>
      <c r="E812" s="9" t="s">
        <v>289</v>
      </c>
    </row>
    <row r="813" ht="15.5" spans="1:5">
      <c r="A813" s="2">
        <v>2150812</v>
      </c>
      <c r="B813" s="4" t="s">
        <v>1552</v>
      </c>
      <c r="C813" s="4" t="s">
        <v>40</v>
      </c>
      <c r="D813" s="10" t="s">
        <v>681</v>
      </c>
      <c r="E813" s="9" t="s">
        <v>1358</v>
      </c>
    </row>
    <row r="814" ht="15.5" spans="1:5">
      <c r="A814" s="2">
        <v>2150813</v>
      </c>
      <c r="B814" s="4" t="s">
        <v>1553</v>
      </c>
      <c r="C814" s="4" t="s">
        <v>40</v>
      </c>
      <c r="D814" s="9" t="s">
        <v>681</v>
      </c>
      <c r="E814" s="9" t="s">
        <v>1503</v>
      </c>
    </row>
    <row r="815" ht="15.5" spans="1:5">
      <c r="A815" s="2">
        <v>2150814</v>
      </c>
      <c r="B815" s="4" t="s">
        <v>1554</v>
      </c>
      <c r="C815" s="4" t="s">
        <v>40</v>
      </c>
      <c r="D815" s="10" t="s">
        <v>681</v>
      </c>
      <c r="E815" s="9" t="s">
        <v>43</v>
      </c>
    </row>
    <row r="816" ht="15.5" spans="1:5">
      <c r="A816" s="2">
        <v>2150815</v>
      </c>
      <c r="B816" s="4" t="s">
        <v>1555</v>
      </c>
      <c r="C816" s="4" t="s">
        <v>40</v>
      </c>
      <c r="D816" s="10" t="s">
        <v>681</v>
      </c>
      <c r="E816" s="9" t="s">
        <v>206</v>
      </c>
    </row>
    <row r="817" ht="15.5" spans="1:5">
      <c r="A817" s="2">
        <v>2150816</v>
      </c>
      <c r="B817" s="4" t="s">
        <v>1556</v>
      </c>
      <c r="C817" s="4" t="s">
        <v>40</v>
      </c>
      <c r="D817" s="10" t="s">
        <v>681</v>
      </c>
      <c r="E817" s="9" t="s">
        <v>202</v>
      </c>
    </row>
    <row r="818" ht="15.5" spans="1:5">
      <c r="A818" s="2">
        <v>2150817</v>
      </c>
      <c r="B818" s="4" t="s">
        <v>1557</v>
      </c>
      <c r="C818" s="4" t="s">
        <v>40</v>
      </c>
      <c r="D818" s="9" t="s">
        <v>681</v>
      </c>
      <c r="E818" s="9" t="s">
        <v>1327</v>
      </c>
    </row>
    <row r="819" ht="15.5" spans="1:5">
      <c r="A819" s="2">
        <v>2150818</v>
      </c>
      <c r="B819" s="10" t="s">
        <v>1558</v>
      </c>
      <c r="C819" s="4" t="s">
        <v>40</v>
      </c>
      <c r="D819" s="10" t="s">
        <v>681</v>
      </c>
      <c r="E819" s="9" t="s">
        <v>182</v>
      </c>
    </row>
    <row r="820" ht="15.5" spans="1:5">
      <c r="A820" s="2">
        <v>2150819</v>
      </c>
      <c r="B820" s="4" t="s">
        <v>1559</v>
      </c>
      <c r="C820" s="4" t="s">
        <v>40</v>
      </c>
      <c r="D820" s="9" t="s">
        <v>681</v>
      </c>
      <c r="E820" s="9" t="s">
        <v>1227</v>
      </c>
    </row>
    <row r="821" ht="15.5" spans="1:5">
      <c r="A821" s="2">
        <v>2150820</v>
      </c>
      <c r="B821" s="10" t="s">
        <v>1560</v>
      </c>
      <c r="C821" s="4" t="s">
        <v>40</v>
      </c>
      <c r="D821" s="10" t="s">
        <v>681</v>
      </c>
      <c r="E821" s="9" t="s">
        <v>170</v>
      </c>
    </row>
    <row r="822" ht="15.5" spans="1:5">
      <c r="A822" s="2">
        <v>2150821</v>
      </c>
      <c r="B822" s="4" t="s">
        <v>1561</v>
      </c>
      <c r="C822" s="4" t="s">
        <v>40</v>
      </c>
      <c r="D822" s="9" t="s">
        <v>681</v>
      </c>
      <c r="E822" s="9" t="s">
        <v>254</v>
      </c>
    </row>
    <row r="823" ht="15.5" spans="1:5">
      <c r="A823" s="2">
        <v>2150822</v>
      </c>
      <c r="B823" s="4" t="s">
        <v>1562</v>
      </c>
      <c r="C823" s="4" t="s">
        <v>40</v>
      </c>
      <c r="D823" s="9" t="s">
        <v>681</v>
      </c>
      <c r="E823" s="9" t="s">
        <v>137</v>
      </c>
    </row>
    <row r="824" ht="15.5" spans="1:5">
      <c r="A824" s="2">
        <v>2150823</v>
      </c>
      <c r="B824" s="4" t="s">
        <v>1563</v>
      </c>
      <c r="C824" s="4" t="s">
        <v>40</v>
      </c>
      <c r="D824" s="9" t="s">
        <v>681</v>
      </c>
      <c r="E824" s="9" t="s">
        <v>1238</v>
      </c>
    </row>
    <row r="825" ht="15.5" spans="1:5">
      <c r="A825" s="2">
        <v>2150824</v>
      </c>
      <c r="B825" s="4" t="s">
        <v>1564</v>
      </c>
      <c r="C825" s="4" t="s">
        <v>40</v>
      </c>
      <c r="D825" s="9" t="s">
        <v>681</v>
      </c>
      <c r="E825" s="9" t="s">
        <v>1238</v>
      </c>
    </row>
    <row r="826" ht="15.5" spans="1:5">
      <c r="A826" s="2">
        <v>2150825</v>
      </c>
      <c r="B826" s="4" t="s">
        <v>1565</v>
      </c>
      <c r="C826" s="4" t="s">
        <v>40</v>
      </c>
      <c r="D826" s="9" t="s">
        <v>681</v>
      </c>
      <c r="E826" s="9" t="s">
        <v>254</v>
      </c>
    </row>
    <row r="827" ht="15.5" spans="1:5">
      <c r="A827" s="2">
        <v>2150826</v>
      </c>
      <c r="B827" s="4" t="s">
        <v>1566</v>
      </c>
      <c r="C827" s="4" t="s">
        <v>40</v>
      </c>
      <c r="D827" s="9" t="s">
        <v>681</v>
      </c>
      <c r="E827" s="9" t="s">
        <v>1319</v>
      </c>
    </row>
    <row r="828" ht="15.5" spans="1:5">
      <c r="A828" s="2">
        <v>2150827</v>
      </c>
      <c r="B828" s="4" t="s">
        <v>1567</v>
      </c>
      <c r="C828" s="4" t="s">
        <v>40</v>
      </c>
      <c r="D828" s="9" t="s">
        <v>681</v>
      </c>
      <c r="E828" s="9" t="s">
        <v>1568</v>
      </c>
    </row>
    <row r="829" ht="15.5" spans="1:5">
      <c r="A829" s="2">
        <v>2150828</v>
      </c>
      <c r="B829" s="4" t="s">
        <v>1569</v>
      </c>
      <c r="C829" s="4" t="s">
        <v>40</v>
      </c>
      <c r="D829" s="9" t="s">
        <v>681</v>
      </c>
      <c r="E829" s="9" t="s">
        <v>247</v>
      </c>
    </row>
    <row r="830" ht="15.5" spans="1:5">
      <c r="A830" s="2">
        <v>2150829</v>
      </c>
      <c r="B830" s="4" t="s">
        <v>1570</v>
      </c>
      <c r="C830" s="4" t="s">
        <v>40</v>
      </c>
      <c r="D830" s="9" t="s">
        <v>681</v>
      </c>
      <c r="E830" s="9" t="s">
        <v>1230</v>
      </c>
    </row>
    <row r="831" ht="15.5" spans="1:5">
      <c r="A831" s="2">
        <v>2150830</v>
      </c>
      <c r="B831" s="4" t="s">
        <v>1571</v>
      </c>
      <c r="C831" s="4" t="s">
        <v>40</v>
      </c>
      <c r="D831" s="9" t="s">
        <v>681</v>
      </c>
      <c r="E831" s="9" t="s">
        <v>47</v>
      </c>
    </row>
    <row r="832" ht="15.5" spans="1:5">
      <c r="A832" s="2">
        <v>2150831</v>
      </c>
      <c r="B832" s="13" t="s">
        <v>1572</v>
      </c>
      <c r="C832" s="4" t="s">
        <v>40</v>
      </c>
      <c r="D832" s="14" t="s">
        <v>681</v>
      </c>
      <c r="E832" s="9" t="s">
        <v>1573</v>
      </c>
    </row>
    <row r="833" ht="15.5" spans="1:5">
      <c r="A833" s="2">
        <v>2150832</v>
      </c>
      <c r="B833" s="4" t="s">
        <v>1574</v>
      </c>
      <c r="C833" s="4" t="s">
        <v>40</v>
      </c>
      <c r="D833" s="9" t="s">
        <v>681</v>
      </c>
      <c r="E833" s="9" t="s">
        <v>168</v>
      </c>
    </row>
    <row r="834" ht="15.5" spans="1:5">
      <c r="A834" s="2">
        <v>2150833</v>
      </c>
      <c r="B834" s="4" t="s">
        <v>1575</v>
      </c>
      <c r="C834" s="4" t="s">
        <v>40</v>
      </c>
      <c r="D834" s="9" t="s">
        <v>681</v>
      </c>
      <c r="E834" s="9" t="s">
        <v>254</v>
      </c>
    </row>
    <row r="835" ht="15.5" spans="1:5">
      <c r="A835" s="2">
        <v>2150834</v>
      </c>
      <c r="B835" s="4" t="s">
        <v>1576</v>
      </c>
      <c r="C835" s="4" t="s">
        <v>40</v>
      </c>
      <c r="D835" s="9" t="s">
        <v>681</v>
      </c>
      <c r="E835" s="9" t="s">
        <v>54</v>
      </c>
    </row>
    <row r="836" ht="15.5" spans="1:5">
      <c r="A836" s="2">
        <v>2150835</v>
      </c>
      <c r="B836" s="4" t="s">
        <v>1577</v>
      </c>
      <c r="C836" s="4" t="s">
        <v>40</v>
      </c>
      <c r="D836" s="9" t="s">
        <v>681</v>
      </c>
      <c r="E836" s="9" t="s">
        <v>180</v>
      </c>
    </row>
    <row r="837" ht="15.5" spans="1:5">
      <c r="A837" s="2">
        <v>2150836</v>
      </c>
      <c r="B837" s="4" t="s">
        <v>1578</v>
      </c>
      <c r="C837" s="4" t="s">
        <v>40</v>
      </c>
      <c r="D837" s="9" t="s">
        <v>681</v>
      </c>
      <c r="E837" s="9" t="s">
        <v>1579</v>
      </c>
    </row>
    <row r="838" ht="15.5" spans="1:5">
      <c r="A838" s="2">
        <v>2150837</v>
      </c>
      <c r="B838" s="4" t="s">
        <v>1580</v>
      </c>
      <c r="C838" s="4" t="s">
        <v>40</v>
      </c>
      <c r="D838" s="9" t="s">
        <v>681</v>
      </c>
      <c r="E838" s="9" t="s">
        <v>1242</v>
      </c>
    </row>
    <row r="839" ht="15.5" spans="1:5">
      <c r="A839" s="2">
        <v>2150838</v>
      </c>
      <c r="B839" s="4" t="s">
        <v>1581</v>
      </c>
      <c r="C839" s="4" t="s">
        <v>40</v>
      </c>
      <c r="D839" s="9" t="s">
        <v>681</v>
      </c>
      <c r="E839" s="9" t="s">
        <v>715</v>
      </c>
    </row>
    <row r="840" ht="15.5" spans="1:5">
      <c r="A840" s="2">
        <v>2150839</v>
      </c>
      <c r="B840" s="4" t="s">
        <v>1582</v>
      </c>
      <c r="C840" s="4" t="s">
        <v>40</v>
      </c>
      <c r="D840" s="9" t="s">
        <v>681</v>
      </c>
      <c r="E840" s="9" t="s">
        <v>254</v>
      </c>
    </row>
    <row r="841" ht="15.5" spans="1:5">
      <c r="A841" s="2">
        <v>2150840</v>
      </c>
      <c r="B841" s="10" t="s">
        <v>1583</v>
      </c>
      <c r="C841" s="4" t="s">
        <v>40</v>
      </c>
      <c r="D841" s="10" t="s">
        <v>681</v>
      </c>
      <c r="E841" s="9" t="s">
        <v>178</v>
      </c>
    </row>
    <row r="842" ht="15.5" spans="1:5">
      <c r="A842" s="2">
        <v>2150841</v>
      </c>
      <c r="B842" s="4" t="s">
        <v>1584</v>
      </c>
      <c r="C842" s="4" t="s">
        <v>40</v>
      </c>
      <c r="D842" s="9" t="s">
        <v>681</v>
      </c>
      <c r="E842" s="9" t="s">
        <v>1488</v>
      </c>
    </row>
    <row r="843" ht="15.5" spans="1:5">
      <c r="A843" s="2">
        <v>2150842</v>
      </c>
      <c r="B843" s="4" t="s">
        <v>1585</v>
      </c>
      <c r="C843" s="4" t="s">
        <v>40</v>
      </c>
      <c r="D843" s="9" t="s">
        <v>681</v>
      </c>
      <c r="E843" s="9" t="s">
        <v>263</v>
      </c>
    </row>
    <row r="844" ht="15.5" spans="1:5">
      <c r="A844" s="2">
        <v>2150843</v>
      </c>
      <c r="B844" s="4" t="s">
        <v>1586</v>
      </c>
      <c r="C844" s="4" t="s">
        <v>40</v>
      </c>
      <c r="D844" s="9" t="s">
        <v>681</v>
      </c>
      <c r="E844" s="9" t="s">
        <v>202</v>
      </c>
    </row>
    <row r="845" ht="15.5" spans="1:5">
      <c r="A845" s="2">
        <v>2150844</v>
      </c>
      <c r="B845" s="10" t="s">
        <v>1587</v>
      </c>
      <c r="C845" s="4" t="s">
        <v>40</v>
      </c>
      <c r="D845" s="10" t="s">
        <v>681</v>
      </c>
      <c r="E845" s="9" t="s">
        <v>226</v>
      </c>
    </row>
    <row r="846" ht="15.5" spans="1:5">
      <c r="A846" s="2">
        <v>2150845</v>
      </c>
      <c r="B846" s="10" t="s">
        <v>1588</v>
      </c>
      <c r="C846" s="4" t="s">
        <v>40</v>
      </c>
      <c r="D846" s="10" t="s">
        <v>681</v>
      </c>
      <c r="E846" s="9" t="s">
        <v>196</v>
      </c>
    </row>
    <row r="847" ht="15.5" spans="1:5">
      <c r="A847" s="2">
        <v>2150846</v>
      </c>
      <c r="B847" s="4" t="s">
        <v>1589</v>
      </c>
      <c r="C847" s="4" t="s">
        <v>40</v>
      </c>
      <c r="D847" s="9" t="s">
        <v>681</v>
      </c>
      <c r="E847" s="9" t="s">
        <v>206</v>
      </c>
    </row>
    <row r="848" ht="15.5" spans="1:5">
      <c r="A848" s="2">
        <v>2150847</v>
      </c>
      <c r="B848" s="4" t="s">
        <v>1590</v>
      </c>
      <c r="C848" s="4" t="s">
        <v>40</v>
      </c>
      <c r="D848" s="9" t="s">
        <v>681</v>
      </c>
      <c r="E848" s="9" t="s">
        <v>281</v>
      </c>
    </row>
    <row r="849" ht="15.5" spans="1:5">
      <c r="A849" s="2">
        <v>2150848</v>
      </c>
      <c r="B849" s="4" t="s">
        <v>1591</v>
      </c>
      <c r="C849" s="4" t="s">
        <v>40</v>
      </c>
      <c r="D849" s="9" t="s">
        <v>681</v>
      </c>
      <c r="E849" s="9" t="s">
        <v>1304</v>
      </c>
    </row>
    <row r="850" ht="15.5" spans="1:5">
      <c r="A850" s="2">
        <v>2150849</v>
      </c>
      <c r="B850" s="4" t="s">
        <v>1592</v>
      </c>
      <c r="C850" s="4" t="s">
        <v>40</v>
      </c>
      <c r="D850" s="9" t="s">
        <v>681</v>
      </c>
      <c r="E850" s="9" t="s">
        <v>1543</v>
      </c>
    </row>
    <row r="851" ht="15.5" spans="1:5">
      <c r="A851" s="2">
        <v>2150850</v>
      </c>
      <c r="B851" s="10" t="s">
        <v>1593</v>
      </c>
      <c r="C851" s="4" t="s">
        <v>40</v>
      </c>
      <c r="D851" s="10" t="s">
        <v>681</v>
      </c>
      <c r="E851" s="9" t="s">
        <v>1358</v>
      </c>
    </row>
    <row r="852" ht="15.5" spans="1:5">
      <c r="A852" s="2">
        <v>2150851</v>
      </c>
      <c r="B852" s="4" t="s">
        <v>1594</v>
      </c>
      <c r="C852" s="4" t="s">
        <v>40</v>
      </c>
      <c r="D852" s="9" t="s">
        <v>681</v>
      </c>
      <c r="E852" s="9" t="s">
        <v>43</v>
      </c>
    </row>
    <row r="853" ht="15.5" spans="1:5">
      <c r="A853" s="2">
        <v>2150852</v>
      </c>
      <c r="B853" s="4" t="s">
        <v>1595</v>
      </c>
      <c r="C853" s="4" t="s">
        <v>40</v>
      </c>
      <c r="D853" s="9" t="s">
        <v>681</v>
      </c>
      <c r="E853" s="9" t="s">
        <v>1375</v>
      </c>
    </row>
    <row r="854" ht="15.5" spans="1:5">
      <c r="A854" s="2">
        <v>2150853</v>
      </c>
      <c r="B854" s="4" t="s">
        <v>1596</v>
      </c>
      <c r="C854" s="4" t="s">
        <v>40</v>
      </c>
      <c r="D854" s="9" t="s">
        <v>681</v>
      </c>
      <c r="E854" s="9" t="s">
        <v>254</v>
      </c>
    </row>
    <row r="855" ht="15.5" spans="1:5">
      <c r="A855" s="2">
        <v>2150854</v>
      </c>
      <c r="B855" s="4" t="s">
        <v>1597</v>
      </c>
      <c r="C855" s="4" t="s">
        <v>40</v>
      </c>
      <c r="D855" s="9" t="s">
        <v>681</v>
      </c>
      <c r="E855" s="9" t="s">
        <v>1598</v>
      </c>
    </row>
    <row r="856" ht="15.5" spans="1:5">
      <c r="A856" s="2">
        <v>2150855</v>
      </c>
      <c r="B856" s="4" t="s">
        <v>1599</v>
      </c>
      <c r="C856" s="4" t="s">
        <v>40</v>
      </c>
      <c r="D856" s="9" t="s">
        <v>681</v>
      </c>
      <c r="E856" s="9" t="s">
        <v>1263</v>
      </c>
    </row>
    <row r="857" ht="15.5" spans="1:5">
      <c r="A857" s="2">
        <v>2150856</v>
      </c>
      <c r="B857" s="10" t="s">
        <v>1600</v>
      </c>
      <c r="C857" s="4" t="s">
        <v>40</v>
      </c>
      <c r="D857" s="10" t="s">
        <v>681</v>
      </c>
      <c r="E857" s="9" t="s">
        <v>715</v>
      </c>
    </row>
    <row r="858" ht="15.5" spans="1:5">
      <c r="A858" s="2">
        <v>2150857</v>
      </c>
      <c r="B858" s="10" t="s">
        <v>1601</v>
      </c>
      <c r="C858" s="4" t="s">
        <v>40</v>
      </c>
      <c r="D858" s="10" t="s">
        <v>681</v>
      </c>
      <c r="E858" s="9" t="s">
        <v>1371</v>
      </c>
    </row>
    <row r="859" ht="15.5" spans="1:5">
      <c r="A859" s="2">
        <v>2150858</v>
      </c>
      <c r="B859" s="10" t="s">
        <v>1602</v>
      </c>
      <c r="C859" s="4" t="s">
        <v>40</v>
      </c>
      <c r="D859" s="10" t="s">
        <v>681</v>
      </c>
      <c r="E859" s="9" t="s">
        <v>1537</v>
      </c>
    </row>
    <row r="860" ht="15.5" spans="1:5">
      <c r="A860" s="2">
        <v>2150859</v>
      </c>
      <c r="B860" s="4" t="s">
        <v>1603</v>
      </c>
      <c r="C860" s="4" t="s">
        <v>65</v>
      </c>
      <c r="D860" s="9" t="s">
        <v>681</v>
      </c>
      <c r="E860" s="9" t="s">
        <v>1316</v>
      </c>
    </row>
    <row r="861" ht="15.5" spans="1:5">
      <c r="A861" s="2">
        <v>2150860</v>
      </c>
      <c r="B861" s="10" t="s">
        <v>1604</v>
      </c>
      <c r="C861" s="4" t="s">
        <v>65</v>
      </c>
      <c r="D861" s="10" t="s">
        <v>681</v>
      </c>
      <c r="E861" s="9" t="s">
        <v>1306</v>
      </c>
    </row>
    <row r="862" ht="15.5" spans="1:5">
      <c r="A862" s="2">
        <v>2150861</v>
      </c>
      <c r="B862" s="10" t="s">
        <v>1605</v>
      </c>
      <c r="C862" s="4" t="s">
        <v>65</v>
      </c>
      <c r="D862" s="10" t="s">
        <v>681</v>
      </c>
      <c r="E862" s="9" t="s">
        <v>1248</v>
      </c>
    </row>
    <row r="863" ht="15.5" spans="1:5">
      <c r="A863" s="2">
        <v>2150862</v>
      </c>
      <c r="B863" s="4" t="s">
        <v>1606</v>
      </c>
      <c r="C863" s="4" t="s">
        <v>65</v>
      </c>
      <c r="D863" s="9" t="s">
        <v>681</v>
      </c>
      <c r="E863" s="9" t="s">
        <v>292</v>
      </c>
    </row>
    <row r="864" ht="15.5" spans="1:5">
      <c r="A864" s="2">
        <v>2150863</v>
      </c>
      <c r="B864" s="11" t="s">
        <v>1607</v>
      </c>
      <c r="C864" s="4" t="s">
        <v>65</v>
      </c>
      <c r="D864" s="14" t="s">
        <v>681</v>
      </c>
      <c r="E864" s="9" t="s">
        <v>185</v>
      </c>
    </row>
    <row r="865" ht="15.5" spans="1:5">
      <c r="A865" s="2">
        <v>2150864</v>
      </c>
      <c r="B865" s="4" t="s">
        <v>506</v>
      </c>
      <c r="C865" s="4" t="s">
        <v>65</v>
      </c>
      <c r="D865" s="9" t="s">
        <v>681</v>
      </c>
      <c r="E865" s="9" t="s">
        <v>1608</v>
      </c>
    </row>
    <row r="866" ht="15.5" spans="1:5">
      <c r="A866" s="2">
        <v>2150865</v>
      </c>
      <c r="B866" s="4" t="s">
        <v>1609</v>
      </c>
      <c r="C866" s="4" t="s">
        <v>65</v>
      </c>
      <c r="D866" s="9" t="s">
        <v>681</v>
      </c>
      <c r="E866" s="9" t="s">
        <v>202</v>
      </c>
    </row>
    <row r="867" ht="15.5" spans="1:5">
      <c r="A867" s="2">
        <v>2150866</v>
      </c>
      <c r="B867" s="13" t="s">
        <v>1610</v>
      </c>
      <c r="C867" s="4" t="s">
        <v>65</v>
      </c>
      <c r="D867" s="14" t="s">
        <v>681</v>
      </c>
      <c r="E867" s="9" t="s">
        <v>8</v>
      </c>
    </row>
    <row r="868" ht="15.5" spans="1:5">
      <c r="A868" s="2">
        <v>2150867</v>
      </c>
      <c r="B868" s="4" t="s">
        <v>1611</v>
      </c>
      <c r="C868" s="4" t="s">
        <v>65</v>
      </c>
      <c r="D868" s="9" t="s">
        <v>681</v>
      </c>
      <c r="E868" s="9" t="s">
        <v>182</v>
      </c>
    </row>
    <row r="869" ht="15.5" spans="1:5">
      <c r="A869" s="2">
        <v>2150868</v>
      </c>
      <c r="B869" s="10" t="s">
        <v>1612</v>
      </c>
      <c r="C869" s="4" t="s">
        <v>65</v>
      </c>
      <c r="D869" s="10" t="s">
        <v>681</v>
      </c>
      <c r="E869" s="9" t="s">
        <v>182</v>
      </c>
    </row>
    <row r="870" ht="15.5" spans="1:5">
      <c r="A870" s="2">
        <v>2150869</v>
      </c>
      <c r="B870" s="10" t="s">
        <v>1613</v>
      </c>
      <c r="C870" s="4" t="s">
        <v>65</v>
      </c>
      <c r="D870" s="10" t="s">
        <v>681</v>
      </c>
      <c r="E870" s="9" t="s">
        <v>165</v>
      </c>
    </row>
    <row r="871" ht="15.5" spans="1:5">
      <c r="A871" s="2">
        <v>2150870</v>
      </c>
      <c r="B871" s="4" t="s">
        <v>1614</v>
      </c>
      <c r="C871" s="4" t="s">
        <v>65</v>
      </c>
      <c r="D871" s="9" t="s">
        <v>681</v>
      </c>
      <c r="E871" s="9" t="s">
        <v>1333</v>
      </c>
    </row>
    <row r="872" ht="15.5" spans="1:5">
      <c r="A872" s="2">
        <v>2150871</v>
      </c>
      <c r="B872" s="4" t="s">
        <v>1615</v>
      </c>
      <c r="C872" s="4" t="s">
        <v>65</v>
      </c>
      <c r="D872" s="9" t="s">
        <v>681</v>
      </c>
      <c r="E872" s="9" t="s">
        <v>204</v>
      </c>
    </row>
    <row r="873" ht="15.5" spans="1:5">
      <c r="A873" s="2">
        <v>2150872</v>
      </c>
      <c r="B873" s="10" t="s">
        <v>1616</v>
      </c>
      <c r="C873" s="4" t="s">
        <v>65</v>
      </c>
      <c r="D873" s="10" t="s">
        <v>681</v>
      </c>
      <c r="E873" s="9" t="s">
        <v>247</v>
      </c>
    </row>
    <row r="874" ht="15.5" spans="1:5">
      <c r="A874" s="2">
        <v>2150873</v>
      </c>
      <c r="B874" s="4" t="s">
        <v>1617</v>
      </c>
      <c r="C874" s="4" t="s">
        <v>65</v>
      </c>
      <c r="D874" s="9" t="s">
        <v>681</v>
      </c>
      <c r="E874" s="9" t="s">
        <v>1358</v>
      </c>
    </row>
    <row r="875" ht="15.5" spans="1:5">
      <c r="A875" s="2">
        <v>2150874</v>
      </c>
      <c r="B875" s="10" t="s">
        <v>1618</v>
      </c>
      <c r="C875" s="4" t="s">
        <v>65</v>
      </c>
      <c r="D875" s="10" t="s">
        <v>681</v>
      </c>
      <c r="E875" s="9" t="s">
        <v>172</v>
      </c>
    </row>
    <row r="876" ht="15.5" spans="1:5">
      <c r="A876" s="2">
        <v>2150875</v>
      </c>
      <c r="B876" s="10" t="s">
        <v>1619</v>
      </c>
      <c r="C876" s="4" t="s">
        <v>65</v>
      </c>
      <c r="D876" s="10" t="s">
        <v>681</v>
      </c>
      <c r="E876" s="9" t="s">
        <v>178</v>
      </c>
    </row>
    <row r="877" ht="15.5" spans="1:5">
      <c r="A877" s="2">
        <v>2150876</v>
      </c>
      <c r="B877" s="11" t="s">
        <v>1620</v>
      </c>
      <c r="C877" s="4" t="s">
        <v>65</v>
      </c>
      <c r="D877" s="12" t="s">
        <v>681</v>
      </c>
      <c r="E877" s="9" t="s">
        <v>1389</v>
      </c>
    </row>
    <row r="878" ht="15.5" spans="1:5">
      <c r="A878" s="2">
        <v>2150877</v>
      </c>
      <c r="B878" s="4" t="s">
        <v>1621</v>
      </c>
      <c r="C878" s="4" t="s">
        <v>65</v>
      </c>
      <c r="D878" s="9" t="s">
        <v>681</v>
      </c>
      <c r="E878" s="9" t="s">
        <v>1387</v>
      </c>
    </row>
    <row r="879" ht="15.5" spans="1:5">
      <c r="A879" s="2">
        <v>2150878</v>
      </c>
      <c r="B879" s="10" t="s">
        <v>1622</v>
      </c>
      <c r="C879" s="4" t="s">
        <v>65</v>
      </c>
      <c r="D879" s="10" t="s">
        <v>681</v>
      </c>
      <c r="E879" s="9" t="s">
        <v>182</v>
      </c>
    </row>
    <row r="880" ht="15.5" spans="1:5">
      <c r="A880" s="2">
        <v>2150879</v>
      </c>
      <c r="B880" s="10" t="s">
        <v>1623</v>
      </c>
      <c r="C880" s="4" t="s">
        <v>65</v>
      </c>
      <c r="D880" s="10" t="s">
        <v>681</v>
      </c>
      <c r="E880" s="9" t="s">
        <v>43</v>
      </c>
    </row>
    <row r="881" ht="15.5" spans="1:5">
      <c r="A881" s="2">
        <v>2150880</v>
      </c>
      <c r="B881" s="4" t="s">
        <v>1624</v>
      </c>
      <c r="C881" s="4" t="s">
        <v>65</v>
      </c>
      <c r="D881" s="9" t="s">
        <v>681</v>
      </c>
      <c r="E881" s="9" t="s">
        <v>874</v>
      </c>
    </row>
    <row r="882" ht="15.5" spans="1:5">
      <c r="A882" s="2">
        <v>2150881</v>
      </c>
      <c r="B882" s="10" t="s">
        <v>1625</v>
      </c>
      <c r="C882" s="4" t="s">
        <v>65</v>
      </c>
      <c r="D882" s="10" t="s">
        <v>681</v>
      </c>
      <c r="E882" s="9" t="s">
        <v>174</v>
      </c>
    </row>
    <row r="883" ht="15.5" spans="1:5">
      <c r="A883" s="2">
        <v>2150882</v>
      </c>
      <c r="B883" s="10" t="s">
        <v>1626</v>
      </c>
      <c r="C883" s="4" t="s">
        <v>65</v>
      </c>
      <c r="D883" s="10" t="s">
        <v>681</v>
      </c>
      <c r="E883" s="9" t="s">
        <v>1007</v>
      </c>
    </row>
    <row r="884" ht="15.5" spans="1:5">
      <c r="A884" s="2">
        <v>2150883</v>
      </c>
      <c r="B884" s="4" t="s">
        <v>1627</v>
      </c>
      <c r="C884" s="4" t="s">
        <v>65</v>
      </c>
      <c r="D884" s="9" t="s">
        <v>681</v>
      </c>
      <c r="E884" s="9" t="s">
        <v>194</v>
      </c>
    </row>
    <row r="885" ht="15.5" spans="1:5">
      <c r="A885" s="2">
        <v>2150884</v>
      </c>
      <c r="B885" s="4" t="s">
        <v>1628</v>
      </c>
      <c r="C885" s="4" t="s">
        <v>65</v>
      </c>
      <c r="D885" s="9" t="s">
        <v>681</v>
      </c>
      <c r="E885" s="9" t="s">
        <v>715</v>
      </c>
    </row>
    <row r="886" ht="15.5" spans="1:5">
      <c r="A886" s="2">
        <v>2150885</v>
      </c>
      <c r="B886" s="4" t="s">
        <v>1629</v>
      </c>
      <c r="C886" s="4" t="s">
        <v>65</v>
      </c>
      <c r="D886" s="9" t="s">
        <v>681</v>
      </c>
      <c r="E886" s="9" t="s">
        <v>200</v>
      </c>
    </row>
    <row r="887" ht="15.5" spans="1:5">
      <c r="A887" s="2">
        <v>2150886</v>
      </c>
      <c r="B887" s="4" t="s">
        <v>1630</v>
      </c>
      <c r="C887" s="4" t="s">
        <v>65</v>
      </c>
      <c r="D887" s="9" t="s">
        <v>681</v>
      </c>
      <c r="E887" s="9" t="s">
        <v>1631</v>
      </c>
    </row>
    <row r="888" ht="15.5" spans="1:5">
      <c r="A888" s="2">
        <v>2150887</v>
      </c>
      <c r="B888" s="4" t="s">
        <v>1632</v>
      </c>
      <c r="C888" s="4" t="s">
        <v>65</v>
      </c>
      <c r="D888" s="9" t="s">
        <v>681</v>
      </c>
      <c r="E888" s="9" t="s">
        <v>54</v>
      </c>
    </row>
    <row r="889" ht="15.5" spans="1:5">
      <c r="A889" s="2">
        <v>2150888</v>
      </c>
      <c r="B889" s="4" t="s">
        <v>1633</v>
      </c>
      <c r="C889" s="4" t="s">
        <v>65</v>
      </c>
      <c r="D889" s="9" t="s">
        <v>681</v>
      </c>
      <c r="E889" s="9" t="s">
        <v>231</v>
      </c>
    </row>
    <row r="890" ht="15.5" spans="1:5">
      <c r="A890" s="2">
        <v>2150889</v>
      </c>
      <c r="B890" s="4" t="s">
        <v>1634</v>
      </c>
      <c r="C890" s="4" t="s">
        <v>65</v>
      </c>
      <c r="D890" s="9" t="s">
        <v>681</v>
      </c>
      <c r="E890" s="9" t="s">
        <v>1635</v>
      </c>
    </row>
    <row r="891" ht="15.5" spans="1:5">
      <c r="A891" s="2">
        <v>2150890</v>
      </c>
      <c r="B891" s="4" t="s">
        <v>1636</v>
      </c>
      <c r="C891" s="4" t="s">
        <v>65</v>
      </c>
      <c r="D891" s="9" t="s">
        <v>681</v>
      </c>
      <c r="E891" s="9" t="s">
        <v>268</v>
      </c>
    </row>
    <row r="892" ht="15.5" spans="1:5">
      <c r="A892" s="2">
        <v>2150891</v>
      </c>
      <c r="B892" s="4" t="s">
        <v>1637</v>
      </c>
      <c r="C892" s="4" t="s">
        <v>65</v>
      </c>
      <c r="D892" s="9" t="s">
        <v>681</v>
      </c>
      <c r="E892" s="9" t="s">
        <v>1333</v>
      </c>
    </row>
    <row r="893" ht="15.5" spans="1:5">
      <c r="A893" s="2">
        <v>2150892</v>
      </c>
      <c r="B893" s="4" t="s">
        <v>1638</v>
      </c>
      <c r="C893" s="4" t="s">
        <v>65</v>
      </c>
      <c r="D893" s="9" t="s">
        <v>681</v>
      </c>
      <c r="E893" s="9" t="s">
        <v>1543</v>
      </c>
    </row>
    <row r="894" ht="15.5" spans="1:5">
      <c r="A894" s="2">
        <v>2150893</v>
      </c>
      <c r="B894" s="4" t="s">
        <v>1639</v>
      </c>
      <c r="C894" s="4" t="s">
        <v>65</v>
      </c>
      <c r="D894" s="9" t="s">
        <v>681</v>
      </c>
      <c r="E894" s="9" t="s">
        <v>137</v>
      </c>
    </row>
    <row r="895" ht="15.5" spans="1:5">
      <c r="A895" s="2">
        <v>2150894</v>
      </c>
      <c r="B895" s="4" t="s">
        <v>1640</v>
      </c>
      <c r="C895" s="4" t="s">
        <v>65</v>
      </c>
      <c r="D895" s="9" t="s">
        <v>681</v>
      </c>
      <c r="E895" s="9" t="s">
        <v>292</v>
      </c>
    </row>
    <row r="896" ht="15.5" spans="1:5">
      <c r="A896" s="2">
        <v>2150895</v>
      </c>
      <c r="B896" s="4" t="s">
        <v>1641</v>
      </c>
      <c r="C896" s="4" t="s">
        <v>65</v>
      </c>
      <c r="D896" s="9" t="s">
        <v>681</v>
      </c>
      <c r="E896" s="9" t="s">
        <v>1248</v>
      </c>
    </row>
    <row r="897" ht="15.5" spans="1:5">
      <c r="A897" s="2">
        <v>2150896</v>
      </c>
      <c r="B897" s="10" t="s">
        <v>1642</v>
      </c>
      <c r="C897" s="4" t="s">
        <v>65</v>
      </c>
      <c r="D897" s="10" t="s">
        <v>681</v>
      </c>
      <c r="E897" s="9" t="s">
        <v>178</v>
      </c>
    </row>
    <row r="898" ht="15.5" spans="1:5">
      <c r="A898" s="2">
        <v>2150897</v>
      </c>
      <c r="B898" s="11" t="s">
        <v>1643</v>
      </c>
      <c r="C898" s="4" t="s">
        <v>65</v>
      </c>
      <c r="D898" s="14" t="s">
        <v>681</v>
      </c>
      <c r="E898" s="9" t="s">
        <v>185</v>
      </c>
    </row>
    <row r="899" ht="15.5" spans="1:5">
      <c r="A899" s="2">
        <v>2150898</v>
      </c>
      <c r="B899" s="10" t="s">
        <v>1644</v>
      </c>
      <c r="C899" s="4" t="s">
        <v>65</v>
      </c>
      <c r="D899" s="10" t="s">
        <v>681</v>
      </c>
      <c r="E899" s="9" t="s">
        <v>434</v>
      </c>
    </row>
    <row r="900" ht="15.5" spans="1:5">
      <c r="A900" s="2">
        <v>2150899</v>
      </c>
      <c r="B900" s="4" t="s">
        <v>1645</v>
      </c>
      <c r="C900" s="4" t="s">
        <v>65</v>
      </c>
      <c r="D900" s="9" t="s">
        <v>681</v>
      </c>
      <c r="E900" s="9" t="s">
        <v>214</v>
      </c>
    </row>
    <row r="901" ht="15.5" spans="1:5">
      <c r="A901" s="2">
        <v>2150900</v>
      </c>
      <c r="B901" s="4" t="s">
        <v>1646</v>
      </c>
      <c r="C901" s="4" t="s">
        <v>65</v>
      </c>
      <c r="D901" s="9" t="s">
        <v>681</v>
      </c>
      <c r="E901" s="9" t="s">
        <v>182</v>
      </c>
    </row>
    <row r="902" ht="15.5" spans="1:5">
      <c r="A902" s="2">
        <v>2150901</v>
      </c>
      <c r="B902" s="10" t="s">
        <v>1647</v>
      </c>
      <c r="C902" s="4" t="s">
        <v>65</v>
      </c>
      <c r="D902" s="10" t="s">
        <v>681</v>
      </c>
      <c r="E902" s="9" t="s">
        <v>1238</v>
      </c>
    </row>
    <row r="903" ht="15.5" spans="1:5">
      <c r="A903" s="2">
        <v>2150902</v>
      </c>
      <c r="B903" s="10" t="s">
        <v>1648</v>
      </c>
      <c r="C903" s="4" t="s">
        <v>65</v>
      </c>
      <c r="D903" s="10" t="s">
        <v>681</v>
      </c>
      <c r="E903" s="9" t="s">
        <v>204</v>
      </c>
    </row>
    <row r="904" ht="15.5" spans="1:5">
      <c r="A904" s="2">
        <v>2150903</v>
      </c>
      <c r="B904" s="4" t="s">
        <v>1649</v>
      </c>
      <c r="C904" s="4" t="s">
        <v>65</v>
      </c>
      <c r="D904" s="9" t="s">
        <v>681</v>
      </c>
      <c r="E904" s="9" t="s">
        <v>1364</v>
      </c>
    </row>
    <row r="905" ht="15.5" spans="1:5">
      <c r="A905" s="2">
        <v>2150904</v>
      </c>
      <c r="B905" s="4" t="s">
        <v>1650</v>
      </c>
      <c r="C905" s="4" t="s">
        <v>65</v>
      </c>
      <c r="D905" s="9" t="s">
        <v>681</v>
      </c>
      <c r="E905" s="9" t="s">
        <v>1537</v>
      </c>
    </row>
    <row r="906" ht="15.5" spans="1:5">
      <c r="A906" s="2">
        <v>2150905</v>
      </c>
      <c r="B906" s="4" t="s">
        <v>1651</v>
      </c>
      <c r="C906" s="4" t="s">
        <v>65</v>
      </c>
      <c r="D906" s="9" t="s">
        <v>681</v>
      </c>
      <c r="E906" s="9" t="s">
        <v>254</v>
      </c>
    </row>
    <row r="907" ht="15.5" spans="1:5">
      <c r="A907" s="2">
        <v>2150906</v>
      </c>
      <c r="B907" s="10" t="s">
        <v>1652</v>
      </c>
      <c r="C907" s="4" t="s">
        <v>65</v>
      </c>
      <c r="D907" s="10" t="s">
        <v>681</v>
      </c>
      <c r="E907" s="9" t="s">
        <v>816</v>
      </c>
    </row>
    <row r="908" ht="15.5" spans="1:5">
      <c r="A908" s="2">
        <v>2150907</v>
      </c>
      <c r="B908" s="10" t="s">
        <v>1653</v>
      </c>
      <c r="C908" s="4" t="s">
        <v>65</v>
      </c>
      <c r="D908" s="10" t="s">
        <v>681</v>
      </c>
      <c r="E908" s="9" t="s">
        <v>1654</v>
      </c>
    </row>
    <row r="909" ht="15.5" spans="1:5">
      <c r="A909" s="2">
        <v>2150908</v>
      </c>
      <c r="B909" s="11" t="s">
        <v>1655</v>
      </c>
      <c r="C909" s="4" t="s">
        <v>65</v>
      </c>
      <c r="D909" s="12" t="s">
        <v>681</v>
      </c>
      <c r="E909" s="9" t="s">
        <v>229</v>
      </c>
    </row>
    <row r="910" ht="15.5" spans="1:5">
      <c r="A910" s="2">
        <v>2150909</v>
      </c>
      <c r="B910" s="4" t="s">
        <v>1656</v>
      </c>
      <c r="C910" s="4" t="s">
        <v>65</v>
      </c>
      <c r="D910" s="9" t="s">
        <v>681</v>
      </c>
      <c r="E910" s="9" t="s">
        <v>254</v>
      </c>
    </row>
    <row r="911" ht="15.5" spans="1:5">
      <c r="A911" s="2">
        <v>2150910</v>
      </c>
      <c r="B911" s="11" t="s">
        <v>1657</v>
      </c>
      <c r="C911" s="4" t="s">
        <v>65</v>
      </c>
      <c r="D911" s="12" t="s">
        <v>681</v>
      </c>
      <c r="E911" s="9" t="s">
        <v>1436</v>
      </c>
    </row>
    <row r="912" ht="15.5" spans="1:5">
      <c r="A912" s="2">
        <v>2150911</v>
      </c>
      <c r="B912" s="4" t="s">
        <v>1658</v>
      </c>
      <c r="C912" s="4" t="s">
        <v>65</v>
      </c>
      <c r="D912" s="9" t="s">
        <v>681</v>
      </c>
      <c r="E912" s="9" t="s">
        <v>305</v>
      </c>
    </row>
    <row r="913" ht="15.5" spans="1:5">
      <c r="A913" s="2">
        <v>2150912</v>
      </c>
      <c r="B913" s="4" t="s">
        <v>1659</v>
      </c>
      <c r="C913" s="4" t="s">
        <v>65</v>
      </c>
      <c r="D913" s="9" t="s">
        <v>681</v>
      </c>
      <c r="E913" s="9" t="s">
        <v>1253</v>
      </c>
    </row>
    <row r="914" ht="15.5" spans="1:5">
      <c r="A914" s="2">
        <v>2150913</v>
      </c>
      <c r="B914" s="4" t="s">
        <v>1660</v>
      </c>
      <c r="C914" s="4" t="s">
        <v>65</v>
      </c>
      <c r="D914" s="9" t="s">
        <v>681</v>
      </c>
      <c r="E914" s="9" t="s">
        <v>214</v>
      </c>
    </row>
    <row r="915" ht="15.5" spans="1:5">
      <c r="A915" s="2">
        <v>2150914</v>
      </c>
      <c r="B915" s="11" t="s">
        <v>736</v>
      </c>
      <c r="C915" s="4" t="s">
        <v>65</v>
      </c>
      <c r="D915" s="12" t="s">
        <v>681</v>
      </c>
      <c r="E915" s="9" t="s">
        <v>1389</v>
      </c>
    </row>
    <row r="916" ht="15.5" spans="1:5">
      <c r="A916" s="2">
        <v>2150915</v>
      </c>
      <c r="B916" s="4" t="s">
        <v>1661</v>
      </c>
      <c r="C916" s="4" t="s">
        <v>65</v>
      </c>
      <c r="D916" s="9" t="s">
        <v>681</v>
      </c>
      <c r="E916" s="9" t="s">
        <v>226</v>
      </c>
    </row>
    <row r="917" ht="15.5" spans="1:5">
      <c r="A917" s="2">
        <v>2150916</v>
      </c>
      <c r="B917" s="10" t="s">
        <v>1662</v>
      </c>
      <c r="C917" s="4" t="s">
        <v>65</v>
      </c>
      <c r="D917" s="10" t="s">
        <v>681</v>
      </c>
      <c r="E917" s="9" t="s">
        <v>178</v>
      </c>
    </row>
    <row r="918" ht="15.5" spans="1:5">
      <c r="A918" s="2">
        <v>2150917</v>
      </c>
      <c r="B918" s="4" t="s">
        <v>1663</v>
      </c>
      <c r="C918" s="4" t="s">
        <v>65</v>
      </c>
      <c r="D918" s="9" t="s">
        <v>681</v>
      </c>
      <c r="E918" s="9" t="s">
        <v>247</v>
      </c>
    </row>
    <row r="919" ht="15.5" spans="1:5">
      <c r="A919" s="2">
        <v>2150918</v>
      </c>
      <c r="B919" s="4" t="s">
        <v>1664</v>
      </c>
      <c r="C919" s="4" t="s">
        <v>65</v>
      </c>
      <c r="D919" s="9" t="s">
        <v>681</v>
      </c>
      <c r="E919" s="9" t="s">
        <v>1598</v>
      </c>
    </row>
    <row r="920" ht="15.5" spans="1:5">
      <c r="A920" s="2">
        <v>2150919</v>
      </c>
      <c r="B920" s="4" t="s">
        <v>1665</v>
      </c>
      <c r="C920" s="4" t="s">
        <v>65</v>
      </c>
      <c r="D920" s="9" t="s">
        <v>681</v>
      </c>
      <c r="E920" s="9" t="s">
        <v>182</v>
      </c>
    </row>
    <row r="921" ht="15.5" spans="1:5">
      <c r="A921" s="2">
        <v>2150920</v>
      </c>
      <c r="B921" s="10" t="s">
        <v>1666</v>
      </c>
      <c r="C921" s="4" t="s">
        <v>65</v>
      </c>
      <c r="D921" s="10" t="s">
        <v>681</v>
      </c>
      <c r="E921" s="9" t="s">
        <v>1333</v>
      </c>
    </row>
    <row r="922" ht="15.5" spans="1:5">
      <c r="A922" s="2">
        <v>2150921</v>
      </c>
      <c r="B922" s="4" t="s">
        <v>1667</v>
      </c>
      <c r="C922" s="4" t="s">
        <v>65</v>
      </c>
      <c r="D922" s="9" t="s">
        <v>681</v>
      </c>
      <c r="E922" s="9" t="s">
        <v>298</v>
      </c>
    </row>
    <row r="923" ht="15.5" spans="1:5">
      <c r="A923" s="2">
        <v>2150922</v>
      </c>
      <c r="B923" s="4" t="s">
        <v>1668</v>
      </c>
      <c r="C923" s="4" t="s">
        <v>65</v>
      </c>
      <c r="D923" s="9" t="s">
        <v>681</v>
      </c>
      <c r="E923" s="9" t="s">
        <v>1438</v>
      </c>
    </row>
    <row r="924" ht="15.5" spans="1:5">
      <c r="A924" s="2">
        <v>2150923</v>
      </c>
      <c r="B924" s="4" t="s">
        <v>1669</v>
      </c>
      <c r="C924" s="4" t="s">
        <v>65</v>
      </c>
      <c r="D924" s="9" t="s">
        <v>681</v>
      </c>
      <c r="E924" s="9" t="s">
        <v>925</v>
      </c>
    </row>
    <row r="925" ht="15.5" spans="1:5">
      <c r="A925" s="2">
        <v>2150924</v>
      </c>
      <c r="B925" s="10" t="s">
        <v>1670</v>
      </c>
      <c r="C925" s="4" t="s">
        <v>65</v>
      </c>
      <c r="D925" s="10" t="s">
        <v>681</v>
      </c>
      <c r="E925" s="9" t="s">
        <v>1375</v>
      </c>
    </row>
    <row r="926" ht="15.5" spans="1:5">
      <c r="A926" s="2">
        <v>2150925</v>
      </c>
      <c r="B926" s="4" t="s">
        <v>1671</v>
      </c>
      <c r="C926" s="4" t="s">
        <v>65</v>
      </c>
      <c r="D926" s="9" t="s">
        <v>681</v>
      </c>
      <c r="E926" s="9" t="s">
        <v>174</v>
      </c>
    </row>
    <row r="927" ht="15.5" spans="1:5">
      <c r="A927" s="2">
        <v>2150926</v>
      </c>
      <c r="B927" s="4" t="s">
        <v>1672</v>
      </c>
      <c r="C927" s="4" t="s">
        <v>65</v>
      </c>
      <c r="D927" s="9" t="s">
        <v>681</v>
      </c>
      <c r="E927" s="9" t="s">
        <v>1371</v>
      </c>
    </row>
    <row r="928" ht="15.5" spans="1:5">
      <c r="A928" s="2">
        <v>2150927</v>
      </c>
      <c r="B928" s="10" t="s">
        <v>1673</v>
      </c>
      <c r="C928" s="4" t="s">
        <v>65</v>
      </c>
      <c r="D928" s="10" t="s">
        <v>681</v>
      </c>
      <c r="E928" s="9" t="s">
        <v>1537</v>
      </c>
    </row>
    <row r="929" ht="15.5" spans="1:5">
      <c r="A929" s="2">
        <v>2150928</v>
      </c>
      <c r="B929" s="10" t="s">
        <v>1674</v>
      </c>
      <c r="C929" s="4" t="s">
        <v>65</v>
      </c>
      <c r="D929" s="10" t="s">
        <v>681</v>
      </c>
      <c r="E929" s="9" t="s">
        <v>204</v>
      </c>
    </row>
    <row r="930" ht="15.5" spans="1:5">
      <c r="A930" s="2">
        <v>2150929</v>
      </c>
      <c r="B930" s="4" t="s">
        <v>1675</v>
      </c>
      <c r="C930" s="4" t="s">
        <v>65</v>
      </c>
      <c r="D930" s="9" t="s">
        <v>681</v>
      </c>
      <c r="E930" s="9" t="s">
        <v>202</v>
      </c>
    </row>
    <row r="931" ht="15.5" spans="1:5">
      <c r="A931" s="2">
        <v>2150930</v>
      </c>
      <c r="B931" s="10" t="s">
        <v>1676</v>
      </c>
      <c r="C931" s="4" t="s">
        <v>65</v>
      </c>
      <c r="D931" s="10" t="s">
        <v>681</v>
      </c>
      <c r="E931" s="9" t="s">
        <v>263</v>
      </c>
    </row>
    <row r="932" ht="15.5" spans="1:5">
      <c r="A932" s="2">
        <v>2150931</v>
      </c>
      <c r="B932" s="10" t="s">
        <v>1677</v>
      </c>
      <c r="C932" s="4" t="s">
        <v>65</v>
      </c>
      <c r="D932" s="10" t="s">
        <v>681</v>
      </c>
      <c r="E932" s="9" t="s">
        <v>305</v>
      </c>
    </row>
    <row r="933" ht="15.5" spans="1:5">
      <c r="A933" s="2">
        <v>2150932</v>
      </c>
      <c r="B933" s="4" t="s">
        <v>1678</v>
      </c>
      <c r="C933" s="4" t="s">
        <v>65</v>
      </c>
      <c r="D933" s="9" t="s">
        <v>681</v>
      </c>
      <c r="E933" s="9" t="s">
        <v>43</v>
      </c>
    </row>
    <row r="934" ht="15.5" spans="1:5">
      <c r="A934" s="2">
        <v>2150933</v>
      </c>
      <c r="B934" s="4" t="s">
        <v>1679</v>
      </c>
      <c r="C934" s="4" t="s">
        <v>65</v>
      </c>
      <c r="D934" s="9" t="s">
        <v>681</v>
      </c>
      <c r="E934" s="9" t="s">
        <v>301</v>
      </c>
    </row>
    <row r="935" ht="15.5" spans="1:5">
      <c r="A935" s="2">
        <v>2150934</v>
      </c>
      <c r="B935" s="4" t="s">
        <v>1680</v>
      </c>
      <c r="C935" s="4" t="s">
        <v>65</v>
      </c>
      <c r="D935" s="9" t="s">
        <v>681</v>
      </c>
      <c r="E935" s="9" t="s">
        <v>850</v>
      </c>
    </row>
    <row r="936" ht="15.5" spans="1:5">
      <c r="A936" s="2">
        <v>2150935</v>
      </c>
      <c r="B936" s="4" t="s">
        <v>1681</v>
      </c>
      <c r="C936" s="4" t="s">
        <v>65</v>
      </c>
      <c r="D936" s="9" t="s">
        <v>681</v>
      </c>
      <c r="E936" s="9" t="s">
        <v>202</v>
      </c>
    </row>
    <row r="937" ht="15.5" spans="1:5">
      <c r="A937" s="2">
        <v>2150936</v>
      </c>
      <c r="B937" s="10" t="s">
        <v>1682</v>
      </c>
      <c r="C937" s="4" t="s">
        <v>65</v>
      </c>
      <c r="D937" s="10" t="s">
        <v>681</v>
      </c>
      <c r="E937" s="9" t="s">
        <v>263</v>
      </c>
    </row>
    <row r="938" ht="15.5" spans="1:5">
      <c r="A938" s="2">
        <v>2150937</v>
      </c>
      <c r="B938" s="4" t="s">
        <v>1683</v>
      </c>
      <c r="C938" s="4" t="s">
        <v>65</v>
      </c>
      <c r="D938" s="9" t="s">
        <v>681</v>
      </c>
      <c r="E938" s="9" t="s">
        <v>254</v>
      </c>
    </row>
    <row r="939" ht="15.5" spans="1:5">
      <c r="A939" s="2">
        <v>2150938</v>
      </c>
      <c r="B939" s="4" t="s">
        <v>1684</v>
      </c>
      <c r="C939" s="4" t="s">
        <v>65</v>
      </c>
      <c r="D939" s="9" t="s">
        <v>681</v>
      </c>
      <c r="E939" s="9" t="s">
        <v>247</v>
      </c>
    </row>
    <row r="940" ht="15.5" spans="1:5">
      <c r="A940" s="2">
        <v>2150939</v>
      </c>
      <c r="B940" s="4" t="s">
        <v>1685</v>
      </c>
      <c r="C940" s="4" t="s">
        <v>65</v>
      </c>
      <c r="D940" s="10" t="s">
        <v>681</v>
      </c>
      <c r="E940" s="9" t="s">
        <v>1319</v>
      </c>
    </row>
    <row r="941" ht="15.5" spans="1:5">
      <c r="A941" s="2">
        <v>2150940</v>
      </c>
      <c r="B941" s="4" t="s">
        <v>1686</v>
      </c>
      <c r="C941" s="4" t="s">
        <v>65</v>
      </c>
      <c r="D941" s="9" t="s">
        <v>681</v>
      </c>
      <c r="E941" s="9" t="s">
        <v>1327</v>
      </c>
    </row>
    <row r="942" ht="15.5" spans="1:5">
      <c r="A942" s="2">
        <v>2150941</v>
      </c>
      <c r="B942" s="11" t="s">
        <v>1687</v>
      </c>
      <c r="C942" s="4" t="s">
        <v>65</v>
      </c>
      <c r="D942" s="12" t="s">
        <v>681</v>
      </c>
      <c r="E942" s="9" t="s">
        <v>178</v>
      </c>
    </row>
    <row r="943" ht="15.5" spans="1:5">
      <c r="A943" s="2">
        <v>2150942</v>
      </c>
      <c r="B943" s="4" t="s">
        <v>146</v>
      </c>
      <c r="C943" s="4" t="s">
        <v>65</v>
      </c>
      <c r="D943" s="9" t="s">
        <v>681</v>
      </c>
      <c r="E943" s="9" t="s">
        <v>202</v>
      </c>
    </row>
    <row r="944" ht="15.5" spans="1:5">
      <c r="A944" s="2">
        <v>2150943</v>
      </c>
      <c r="B944" s="10" t="s">
        <v>1688</v>
      </c>
      <c r="C944" s="4" t="s">
        <v>65</v>
      </c>
      <c r="D944" s="10" t="s">
        <v>681</v>
      </c>
      <c r="E944" s="9" t="s">
        <v>165</v>
      </c>
    </row>
    <row r="945" ht="15.5" spans="1:5">
      <c r="A945" s="2">
        <v>2150944</v>
      </c>
      <c r="B945" s="4" t="s">
        <v>1689</v>
      </c>
      <c r="C945" s="4" t="s">
        <v>65</v>
      </c>
      <c r="D945" s="9" t="s">
        <v>681</v>
      </c>
      <c r="E945" s="9" t="s">
        <v>1403</v>
      </c>
    </row>
    <row r="946" ht="15.5" spans="1:5">
      <c r="A946" s="2">
        <v>2150945</v>
      </c>
      <c r="B946" s="4" t="s">
        <v>1690</v>
      </c>
      <c r="C946" s="4" t="s">
        <v>65</v>
      </c>
      <c r="D946" s="9" t="s">
        <v>681</v>
      </c>
      <c r="E946" s="9" t="s">
        <v>301</v>
      </c>
    </row>
    <row r="947" ht="15.5" spans="1:5">
      <c r="A947" s="2">
        <v>2150946</v>
      </c>
      <c r="B947" s="4" t="s">
        <v>1691</v>
      </c>
      <c r="C947" s="4" t="s">
        <v>65</v>
      </c>
      <c r="D947" s="9" t="s">
        <v>681</v>
      </c>
      <c r="E947" s="9" t="s">
        <v>1227</v>
      </c>
    </row>
    <row r="948" ht="15.5" spans="1:5">
      <c r="A948" s="2">
        <v>2150947</v>
      </c>
      <c r="B948" s="4" t="s">
        <v>1692</v>
      </c>
      <c r="C948" s="4" t="s">
        <v>65</v>
      </c>
      <c r="D948" s="9" t="s">
        <v>681</v>
      </c>
      <c r="E948" s="9" t="s">
        <v>1233</v>
      </c>
    </row>
    <row r="949" ht="15.5" spans="1:5">
      <c r="A949" s="2">
        <v>2150948</v>
      </c>
      <c r="B949" s="4" t="s">
        <v>1693</v>
      </c>
      <c r="C949" s="4" t="s">
        <v>65</v>
      </c>
      <c r="D949" s="9" t="s">
        <v>681</v>
      </c>
      <c r="E949" s="9" t="s">
        <v>1306</v>
      </c>
    </row>
    <row r="950" ht="15.5" spans="1:5">
      <c r="A950" s="2">
        <v>2150949</v>
      </c>
      <c r="B950" s="10" t="s">
        <v>1694</v>
      </c>
      <c r="C950" s="4" t="s">
        <v>65</v>
      </c>
      <c r="D950" s="10" t="s">
        <v>681</v>
      </c>
      <c r="E950" s="9" t="s">
        <v>254</v>
      </c>
    </row>
    <row r="951" ht="15.5" spans="1:5">
      <c r="A951" s="2">
        <v>2150950</v>
      </c>
      <c r="B951" s="4" t="s">
        <v>1695</v>
      </c>
      <c r="C951" s="4" t="s">
        <v>65</v>
      </c>
      <c r="D951" s="9" t="s">
        <v>681</v>
      </c>
      <c r="E951" s="9" t="s">
        <v>236</v>
      </c>
    </row>
    <row r="952" ht="15.5" spans="1:5">
      <c r="A952" s="2">
        <v>2150951</v>
      </c>
      <c r="B952" s="4" t="s">
        <v>1696</v>
      </c>
      <c r="C952" s="4" t="s">
        <v>65</v>
      </c>
      <c r="D952" s="9" t="s">
        <v>681</v>
      </c>
      <c r="E952" s="9" t="s">
        <v>434</v>
      </c>
    </row>
    <row r="953" ht="15.5" spans="1:5">
      <c r="A953" s="2">
        <v>2150952</v>
      </c>
      <c r="B953" s="11" t="s">
        <v>1697</v>
      </c>
      <c r="C953" s="4" t="s">
        <v>65</v>
      </c>
      <c r="D953" s="12" t="s">
        <v>681</v>
      </c>
      <c r="E953" s="9" t="s">
        <v>178</v>
      </c>
    </row>
    <row r="954" ht="15.5" spans="1:5">
      <c r="A954" s="2">
        <v>2150953</v>
      </c>
      <c r="B954" s="10" t="s">
        <v>1698</v>
      </c>
      <c r="C954" s="4" t="s">
        <v>65</v>
      </c>
      <c r="D954" s="10" t="s">
        <v>681</v>
      </c>
      <c r="E954" s="9" t="s">
        <v>1699</v>
      </c>
    </row>
    <row r="955" ht="15.5" spans="1:5">
      <c r="A955" s="2">
        <v>2150954</v>
      </c>
      <c r="B955" s="4" t="s">
        <v>1700</v>
      </c>
      <c r="C955" s="4" t="s">
        <v>65</v>
      </c>
      <c r="D955" s="9" t="s">
        <v>681</v>
      </c>
      <c r="E955" s="9" t="s">
        <v>1238</v>
      </c>
    </row>
    <row r="956" ht="15.5" spans="1:5">
      <c r="A956" s="2">
        <v>2150955</v>
      </c>
      <c r="B956" s="4" t="s">
        <v>1701</v>
      </c>
      <c r="C956" s="4" t="s">
        <v>65</v>
      </c>
      <c r="D956" s="9" t="s">
        <v>681</v>
      </c>
      <c r="E956" s="9" t="s">
        <v>277</v>
      </c>
    </row>
    <row r="957" ht="15.5" spans="1:5">
      <c r="A957" s="2">
        <v>2150956</v>
      </c>
      <c r="B957" s="4" t="s">
        <v>1702</v>
      </c>
      <c r="C957" s="4" t="s">
        <v>65</v>
      </c>
      <c r="D957" s="9" t="s">
        <v>681</v>
      </c>
      <c r="E957" s="9" t="s">
        <v>301</v>
      </c>
    </row>
    <row r="958" ht="15.5" spans="1:5">
      <c r="A958" s="2">
        <v>2150957</v>
      </c>
      <c r="B958" s="10" t="s">
        <v>1703</v>
      </c>
      <c r="C958" s="4" t="s">
        <v>65</v>
      </c>
      <c r="D958" s="10" t="s">
        <v>681</v>
      </c>
      <c r="E958" s="9" t="s">
        <v>170</v>
      </c>
    </row>
    <row r="959" ht="15.5" spans="1:5">
      <c r="A959" s="2">
        <v>2150958</v>
      </c>
      <c r="B959" s="10" t="s">
        <v>1704</v>
      </c>
      <c r="C959" s="4" t="s">
        <v>65</v>
      </c>
      <c r="D959" s="10" t="s">
        <v>681</v>
      </c>
      <c r="E959" s="9" t="s">
        <v>204</v>
      </c>
    </row>
    <row r="960" ht="15.5" spans="1:5">
      <c r="A960" s="2">
        <v>2150959</v>
      </c>
      <c r="B960" s="4" t="s">
        <v>1705</v>
      </c>
      <c r="C960" s="4" t="s">
        <v>65</v>
      </c>
      <c r="D960" s="9" t="s">
        <v>681</v>
      </c>
      <c r="E960" s="9" t="s">
        <v>206</v>
      </c>
    </row>
    <row r="961" ht="15.5" spans="1:5">
      <c r="A961" s="2">
        <v>2150960</v>
      </c>
      <c r="B961" s="10" t="s">
        <v>1706</v>
      </c>
      <c r="C961" s="4" t="s">
        <v>65</v>
      </c>
      <c r="D961" s="10" t="s">
        <v>681</v>
      </c>
      <c r="E961" s="9" t="s">
        <v>236</v>
      </c>
    </row>
    <row r="962" ht="15.5" spans="1:5">
      <c r="A962" s="2">
        <v>2150961</v>
      </c>
      <c r="B962" s="4" t="s">
        <v>1707</v>
      </c>
      <c r="C962" s="4" t="s">
        <v>65</v>
      </c>
      <c r="D962" s="9" t="s">
        <v>681</v>
      </c>
      <c r="E962" s="9" t="s">
        <v>198</v>
      </c>
    </row>
    <row r="963" ht="15.5" spans="1:5">
      <c r="A963" s="2">
        <v>2150962</v>
      </c>
      <c r="B963" s="4" t="s">
        <v>1708</v>
      </c>
      <c r="C963" s="4" t="s">
        <v>65</v>
      </c>
      <c r="D963" s="9" t="s">
        <v>681</v>
      </c>
      <c r="E963" s="9" t="s">
        <v>1387</v>
      </c>
    </row>
    <row r="964" ht="15.5" spans="1:5">
      <c r="A964" s="2">
        <v>2150963</v>
      </c>
      <c r="B964" s="4" t="s">
        <v>1709</v>
      </c>
      <c r="C964" s="4" t="s">
        <v>65</v>
      </c>
      <c r="D964" s="9" t="s">
        <v>681</v>
      </c>
      <c r="E964" s="9" t="s">
        <v>289</v>
      </c>
    </row>
    <row r="965" ht="15.5" spans="1:5">
      <c r="A965" s="2">
        <v>2150964</v>
      </c>
      <c r="B965" s="10" t="s">
        <v>1709</v>
      </c>
      <c r="C965" s="4" t="s">
        <v>65</v>
      </c>
      <c r="D965" s="10" t="s">
        <v>681</v>
      </c>
      <c r="E965" s="9" t="s">
        <v>182</v>
      </c>
    </row>
    <row r="966" ht="15.5" spans="1:5">
      <c r="A966" s="2">
        <v>2150965</v>
      </c>
      <c r="B966" s="4" t="s">
        <v>1710</v>
      </c>
      <c r="C966" s="4" t="s">
        <v>65</v>
      </c>
      <c r="D966" s="9" t="s">
        <v>681</v>
      </c>
      <c r="E966" s="9" t="s">
        <v>1608</v>
      </c>
    </row>
    <row r="967" ht="15.5" spans="1:5">
      <c r="A967" s="2">
        <v>2150966</v>
      </c>
      <c r="B967" s="4" t="s">
        <v>1711</v>
      </c>
      <c r="C967" s="4" t="s">
        <v>65</v>
      </c>
      <c r="D967" s="9" t="s">
        <v>681</v>
      </c>
      <c r="E967" s="9" t="s">
        <v>206</v>
      </c>
    </row>
    <row r="968" ht="15.5" spans="1:5">
      <c r="A968" s="2">
        <v>2150967</v>
      </c>
      <c r="B968" s="4" t="s">
        <v>1712</v>
      </c>
      <c r="C968" s="4" t="s">
        <v>65</v>
      </c>
      <c r="D968" s="9" t="s">
        <v>681</v>
      </c>
      <c r="E968" s="9" t="s">
        <v>165</v>
      </c>
    </row>
    <row r="969" ht="15.5" spans="1:5">
      <c r="A969" s="2">
        <v>2150968</v>
      </c>
      <c r="B969" s="4" t="s">
        <v>1713</v>
      </c>
      <c r="C969" s="4" t="s">
        <v>65</v>
      </c>
      <c r="D969" s="9" t="s">
        <v>681</v>
      </c>
      <c r="E969" s="9" t="s">
        <v>1327</v>
      </c>
    </row>
    <row r="970" ht="15.5" spans="1:5">
      <c r="A970" s="2">
        <v>2150969</v>
      </c>
      <c r="B970" s="10" t="s">
        <v>1714</v>
      </c>
      <c r="C970" s="4" t="s">
        <v>65</v>
      </c>
      <c r="D970" s="10" t="s">
        <v>681</v>
      </c>
      <c r="E970" s="9" t="s">
        <v>1233</v>
      </c>
    </row>
    <row r="971" ht="15.5" spans="1:5">
      <c r="A971" s="2">
        <v>2150970</v>
      </c>
      <c r="B971" s="10" t="s">
        <v>1715</v>
      </c>
      <c r="C971" s="4" t="s">
        <v>65</v>
      </c>
      <c r="D971" s="10" t="s">
        <v>681</v>
      </c>
      <c r="E971" s="9" t="s">
        <v>1333</v>
      </c>
    </row>
    <row r="972" ht="15.5" spans="1:5">
      <c r="A972" s="2">
        <v>2150971</v>
      </c>
      <c r="B972" s="4" t="s">
        <v>1716</v>
      </c>
      <c r="C972" s="4" t="s">
        <v>65</v>
      </c>
      <c r="D972" s="9" t="s">
        <v>681</v>
      </c>
      <c r="E972" s="9" t="s">
        <v>268</v>
      </c>
    </row>
    <row r="973" ht="15.5" spans="1:5">
      <c r="A973" s="2">
        <v>2150972</v>
      </c>
      <c r="B973" s="4" t="s">
        <v>1717</v>
      </c>
      <c r="C973" s="4" t="s">
        <v>65</v>
      </c>
      <c r="D973" s="9" t="s">
        <v>681</v>
      </c>
      <c r="E973" s="9" t="s">
        <v>165</v>
      </c>
    </row>
    <row r="974" ht="15.5" spans="1:5">
      <c r="A974" s="2">
        <v>2150973</v>
      </c>
      <c r="B974" s="4" t="s">
        <v>1718</v>
      </c>
      <c r="C974" s="4" t="s">
        <v>65</v>
      </c>
      <c r="D974" s="9" t="s">
        <v>681</v>
      </c>
      <c r="E974" s="9" t="s">
        <v>1230</v>
      </c>
    </row>
    <row r="975" ht="15.5" spans="1:5">
      <c r="A975" s="2">
        <v>2150974</v>
      </c>
      <c r="B975" s="4" t="s">
        <v>1719</v>
      </c>
      <c r="C975" s="4" t="s">
        <v>65</v>
      </c>
      <c r="D975" s="9" t="s">
        <v>681</v>
      </c>
      <c r="E975" s="9" t="s">
        <v>206</v>
      </c>
    </row>
    <row r="976" ht="15.5" spans="1:5">
      <c r="A976" s="2">
        <v>2150975</v>
      </c>
      <c r="B976" s="10" t="s">
        <v>1720</v>
      </c>
      <c r="C976" s="4" t="s">
        <v>65</v>
      </c>
      <c r="D976" s="10" t="s">
        <v>681</v>
      </c>
      <c r="E976" s="9" t="s">
        <v>1284</v>
      </c>
    </row>
    <row r="977" ht="15.5" spans="1:5">
      <c r="A977" s="2">
        <v>2150976</v>
      </c>
      <c r="B977" s="11" t="s">
        <v>1721</v>
      </c>
      <c r="C977" s="4" t="s">
        <v>65</v>
      </c>
      <c r="D977" s="12" t="s">
        <v>681</v>
      </c>
      <c r="E977" s="9" t="s">
        <v>178</v>
      </c>
    </row>
    <row r="978" ht="15.5" spans="1:5">
      <c r="A978" s="2">
        <v>2150977</v>
      </c>
      <c r="B978" s="11" t="s">
        <v>671</v>
      </c>
      <c r="C978" s="4" t="s">
        <v>65</v>
      </c>
      <c r="D978" s="12" t="s">
        <v>681</v>
      </c>
      <c r="E978" s="9" t="s">
        <v>190</v>
      </c>
    </row>
    <row r="979" ht="15.5" spans="1:5">
      <c r="A979" s="2">
        <v>2150978</v>
      </c>
      <c r="B979" s="4" t="s">
        <v>1722</v>
      </c>
      <c r="C979" s="4" t="s">
        <v>65</v>
      </c>
      <c r="D979" s="9" t="s">
        <v>681</v>
      </c>
      <c r="E979" s="9" t="s">
        <v>200</v>
      </c>
    </row>
    <row r="980" ht="15.5" spans="1:5">
      <c r="A980" s="2">
        <v>2150979</v>
      </c>
      <c r="B980" s="4" t="s">
        <v>1723</v>
      </c>
      <c r="C980" s="4" t="s">
        <v>65</v>
      </c>
      <c r="D980" s="9" t="s">
        <v>681</v>
      </c>
      <c r="E980" s="9" t="s">
        <v>1227</v>
      </c>
    </row>
    <row r="981" ht="15.5" spans="1:5">
      <c r="A981" s="2">
        <v>2150980</v>
      </c>
      <c r="B981" s="4" t="s">
        <v>1724</v>
      </c>
      <c r="C981" s="4" t="s">
        <v>65</v>
      </c>
      <c r="D981" s="9" t="s">
        <v>681</v>
      </c>
      <c r="E981" s="9" t="s">
        <v>226</v>
      </c>
    </row>
    <row r="982" ht="15.5" spans="1:5">
      <c r="A982" s="2">
        <v>2150981</v>
      </c>
      <c r="B982" s="4" t="s">
        <v>1725</v>
      </c>
      <c r="C982" s="4" t="s">
        <v>65</v>
      </c>
      <c r="D982" s="9" t="s">
        <v>681</v>
      </c>
      <c r="E982" s="9" t="s">
        <v>43</v>
      </c>
    </row>
    <row r="983" ht="15.5" spans="1:5">
      <c r="A983" s="2">
        <v>2150982</v>
      </c>
      <c r="B983" s="4" t="s">
        <v>1726</v>
      </c>
      <c r="C983" s="4" t="s">
        <v>65</v>
      </c>
      <c r="D983" s="9" t="s">
        <v>681</v>
      </c>
      <c r="E983" s="9" t="s">
        <v>174</v>
      </c>
    </row>
    <row r="984" ht="15.5" spans="1:5">
      <c r="A984" s="2">
        <v>2150983</v>
      </c>
      <c r="B984" s="10" t="s">
        <v>1727</v>
      </c>
      <c r="C984" s="4" t="s">
        <v>74</v>
      </c>
      <c r="D984" s="10" t="s">
        <v>681</v>
      </c>
      <c r="E984" s="9" t="s">
        <v>254</v>
      </c>
    </row>
    <row r="985" ht="15.5" spans="1:5">
      <c r="A985" s="2">
        <v>2150984</v>
      </c>
      <c r="B985" s="4" t="s">
        <v>1728</v>
      </c>
      <c r="C985" s="4" t="s">
        <v>74</v>
      </c>
      <c r="D985" s="9" t="s">
        <v>681</v>
      </c>
      <c r="E985" s="9" t="s">
        <v>1242</v>
      </c>
    </row>
    <row r="986" ht="15.5" spans="1:5">
      <c r="A986" s="2">
        <v>2150985</v>
      </c>
      <c r="B986" s="4" t="s">
        <v>1729</v>
      </c>
      <c r="C986" s="4" t="s">
        <v>74</v>
      </c>
      <c r="D986" s="9" t="s">
        <v>681</v>
      </c>
      <c r="E986" s="9" t="s">
        <v>170</v>
      </c>
    </row>
    <row r="987" ht="15.5" spans="1:5">
      <c r="A987" s="2">
        <v>2150986</v>
      </c>
      <c r="B987" s="12" t="s">
        <v>1730</v>
      </c>
      <c r="C987" s="4" t="s">
        <v>74</v>
      </c>
      <c r="D987" s="12" t="s">
        <v>681</v>
      </c>
      <c r="E987" s="9" t="s">
        <v>222</v>
      </c>
    </row>
    <row r="988" ht="15.5" spans="1:5">
      <c r="A988" s="2">
        <v>2150987</v>
      </c>
      <c r="B988" s="14" t="s">
        <v>1731</v>
      </c>
      <c r="C988" s="4" t="s">
        <v>74</v>
      </c>
      <c r="D988" s="14" t="s">
        <v>681</v>
      </c>
      <c r="E988" s="9" t="s">
        <v>8</v>
      </c>
    </row>
    <row r="989" ht="15.5" spans="1:5">
      <c r="A989" s="2">
        <v>2150988</v>
      </c>
      <c r="B989" s="4" t="s">
        <v>1732</v>
      </c>
      <c r="C989" s="4" t="s">
        <v>74</v>
      </c>
      <c r="D989" s="9" t="s">
        <v>681</v>
      </c>
      <c r="E989" s="9" t="s">
        <v>170</v>
      </c>
    </row>
    <row r="990" ht="15.5" spans="1:5">
      <c r="A990" s="2">
        <v>2150989</v>
      </c>
      <c r="B990" s="11" t="s">
        <v>1733</v>
      </c>
      <c r="C990" s="4" t="s">
        <v>74</v>
      </c>
      <c r="D990" s="12" t="s">
        <v>681</v>
      </c>
      <c r="E990" s="9" t="s">
        <v>178</v>
      </c>
    </row>
    <row r="991" ht="15.5" spans="1:5">
      <c r="A991" s="2">
        <v>2150990</v>
      </c>
      <c r="B991" s="10" t="s">
        <v>1734</v>
      </c>
      <c r="C991" s="4" t="s">
        <v>74</v>
      </c>
      <c r="D991" s="10" t="s">
        <v>681</v>
      </c>
      <c r="E991" s="9" t="s">
        <v>816</v>
      </c>
    </row>
    <row r="992" ht="15.5" spans="1:5">
      <c r="A992" s="2">
        <v>2150991</v>
      </c>
      <c r="B992" s="4" t="s">
        <v>1735</v>
      </c>
      <c r="C992" s="4" t="s">
        <v>74</v>
      </c>
      <c r="D992" s="9" t="s">
        <v>681</v>
      </c>
      <c r="E992" s="9" t="s">
        <v>1358</v>
      </c>
    </row>
    <row r="993" ht="15.5" spans="1:5">
      <c r="A993" s="2">
        <v>2150992</v>
      </c>
      <c r="B993" s="10" t="s">
        <v>1736</v>
      </c>
      <c r="C993" s="4" t="s">
        <v>74</v>
      </c>
      <c r="D993" s="10" t="s">
        <v>681</v>
      </c>
      <c r="E993" s="9" t="s">
        <v>200</v>
      </c>
    </row>
    <row r="994" ht="15.5" spans="1:5">
      <c r="A994" s="2">
        <v>2150993</v>
      </c>
      <c r="B994" s="4" t="s">
        <v>1737</v>
      </c>
      <c r="C994" s="4" t="s">
        <v>74</v>
      </c>
      <c r="D994" s="9" t="s">
        <v>681</v>
      </c>
      <c r="E994" s="9" t="s">
        <v>1227</v>
      </c>
    </row>
    <row r="995" ht="15.5" spans="1:5">
      <c r="A995" s="2">
        <v>2150994</v>
      </c>
      <c r="B995" s="4" t="s">
        <v>1738</v>
      </c>
      <c r="C995" s="4" t="s">
        <v>74</v>
      </c>
      <c r="D995" s="9" t="s">
        <v>681</v>
      </c>
      <c r="E995" s="9" t="s">
        <v>165</v>
      </c>
    </row>
    <row r="996" ht="15.5" spans="1:5">
      <c r="A996" s="2">
        <v>2150995</v>
      </c>
      <c r="B996" s="10" t="s">
        <v>1739</v>
      </c>
      <c r="C996" s="4" t="s">
        <v>74</v>
      </c>
      <c r="D996" s="10" t="s">
        <v>681</v>
      </c>
      <c r="E996" s="9" t="s">
        <v>254</v>
      </c>
    </row>
    <row r="997" ht="15.5" spans="1:5">
      <c r="A997" s="2">
        <v>2150996</v>
      </c>
      <c r="B997" s="4" t="s">
        <v>1740</v>
      </c>
      <c r="C997" s="4" t="s">
        <v>74</v>
      </c>
      <c r="D997" s="9" t="s">
        <v>681</v>
      </c>
      <c r="E997" s="9" t="s">
        <v>1417</v>
      </c>
    </row>
    <row r="998" ht="15.5" spans="1:5">
      <c r="A998" s="2">
        <v>2150997</v>
      </c>
      <c r="B998" s="4" t="s">
        <v>1741</v>
      </c>
      <c r="C998" s="4" t="s">
        <v>74</v>
      </c>
      <c r="D998" s="9" t="s">
        <v>681</v>
      </c>
      <c r="E998" s="9" t="s">
        <v>1654</v>
      </c>
    </row>
    <row r="999" ht="15.5" spans="1:5">
      <c r="A999" s="2">
        <v>2150998</v>
      </c>
      <c r="B999" s="4" t="s">
        <v>1742</v>
      </c>
      <c r="C999" s="4" t="s">
        <v>74</v>
      </c>
      <c r="D999" s="9" t="s">
        <v>681</v>
      </c>
      <c r="E999" s="9" t="s">
        <v>1327</v>
      </c>
    </row>
    <row r="1000" ht="15.5" spans="1:5">
      <c r="A1000" s="2">
        <v>2150999</v>
      </c>
      <c r="B1000" s="4" t="s">
        <v>1743</v>
      </c>
      <c r="C1000" s="4" t="s">
        <v>74</v>
      </c>
      <c r="D1000" s="9" t="s">
        <v>681</v>
      </c>
      <c r="E1000" s="9" t="s">
        <v>1233</v>
      </c>
    </row>
    <row r="1001" ht="15.5" spans="1:5">
      <c r="A1001" s="2">
        <v>2151000</v>
      </c>
      <c r="B1001" s="4" t="s">
        <v>1744</v>
      </c>
      <c r="C1001" s="4" t="s">
        <v>74</v>
      </c>
      <c r="D1001" s="9" t="s">
        <v>681</v>
      </c>
      <c r="E1001" s="9" t="s">
        <v>256</v>
      </c>
    </row>
    <row r="1002" ht="15.5" spans="1:5">
      <c r="A1002" s="2">
        <v>2151001</v>
      </c>
      <c r="B1002" s="4" t="s">
        <v>1745</v>
      </c>
      <c r="C1002" s="4" t="s">
        <v>74</v>
      </c>
      <c r="D1002" s="9" t="s">
        <v>681</v>
      </c>
      <c r="E1002" s="9" t="s">
        <v>115</v>
      </c>
    </row>
    <row r="1003" ht="15.5" spans="1:5">
      <c r="A1003" s="2">
        <v>2151002</v>
      </c>
      <c r="B1003" s="12" t="s">
        <v>1746</v>
      </c>
      <c r="C1003" s="4" t="s">
        <v>74</v>
      </c>
      <c r="D1003" s="12" t="s">
        <v>681</v>
      </c>
      <c r="E1003" s="9" t="s">
        <v>196</v>
      </c>
    </row>
    <row r="1004" ht="15.5" spans="1:5">
      <c r="A1004" s="2">
        <v>2151003</v>
      </c>
      <c r="B1004" s="4" t="s">
        <v>1747</v>
      </c>
      <c r="C1004" s="4" t="s">
        <v>74</v>
      </c>
      <c r="D1004" s="9" t="s">
        <v>681</v>
      </c>
      <c r="E1004" s="9" t="s">
        <v>303</v>
      </c>
    </row>
    <row r="1005" ht="15.5" spans="1:5">
      <c r="A1005" s="2">
        <v>2151004</v>
      </c>
      <c r="B1005" s="10" t="s">
        <v>1748</v>
      </c>
      <c r="C1005" s="4" t="s">
        <v>74</v>
      </c>
      <c r="D1005" s="10" t="s">
        <v>681</v>
      </c>
      <c r="E1005" s="9" t="s">
        <v>170</v>
      </c>
    </row>
    <row r="1006" ht="15.5" spans="1:5">
      <c r="A1006" s="2">
        <v>2151005</v>
      </c>
      <c r="B1006" s="4" t="s">
        <v>1749</v>
      </c>
      <c r="C1006" s="4" t="s">
        <v>74</v>
      </c>
      <c r="D1006" s="9" t="s">
        <v>681</v>
      </c>
      <c r="E1006" s="9" t="s">
        <v>1233</v>
      </c>
    </row>
    <row r="1007" ht="15.5" spans="1:5">
      <c r="A1007" s="2">
        <v>2151006</v>
      </c>
      <c r="B1007" s="4" t="s">
        <v>1750</v>
      </c>
      <c r="C1007" s="4" t="s">
        <v>74</v>
      </c>
      <c r="D1007" s="9" t="s">
        <v>681</v>
      </c>
      <c r="E1007" s="9" t="s">
        <v>1263</v>
      </c>
    </row>
    <row r="1008" ht="15.5" spans="1:5">
      <c r="A1008" s="2">
        <v>2151007</v>
      </c>
      <c r="B1008" s="4" t="s">
        <v>1751</v>
      </c>
      <c r="C1008" s="4" t="s">
        <v>74</v>
      </c>
      <c r="D1008" s="9" t="s">
        <v>681</v>
      </c>
      <c r="E1008" s="9" t="s">
        <v>1327</v>
      </c>
    </row>
    <row r="1009" ht="15.5" spans="1:5">
      <c r="A1009" s="2">
        <v>2151008</v>
      </c>
      <c r="B1009" s="4" t="s">
        <v>1752</v>
      </c>
      <c r="C1009" s="4" t="s">
        <v>74</v>
      </c>
      <c r="D1009" s="9" t="s">
        <v>681</v>
      </c>
      <c r="E1009" s="9" t="s">
        <v>1282</v>
      </c>
    </row>
    <row r="1010" ht="15.5" spans="1:5">
      <c r="A1010" s="2">
        <v>2151009</v>
      </c>
      <c r="B1010" s="10" t="s">
        <v>1753</v>
      </c>
      <c r="C1010" s="4" t="s">
        <v>74</v>
      </c>
      <c r="D1010" s="10" t="s">
        <v>681</v>
      </c>
      <c r="E1010" s="9" t="s">
        <v>43</v>
      </c>
    </row>
    <row r="1011" ht="15.5" spans="1:5">
      <c r="A1011" s="2">
        <v>2151010</v>
      </c>
      <c r="B1011" s="10" t="s">
        <v>1754</v>
      </c>
      <c r="C1011" s="4" t="s">
        <v>74</v>
      </c>
      <c r="D1011" s="10" t="s">
        <v>681</v>
      </c>
      <c r="E1011" s="9" t="s">
        <v>1327</v>
      </c>
    </row>
    <row r="1012" ht="15.5" spans="1:5">
      <c r="A1012" s="2">
        <v>2151011</v>
      </c>
      <c r="B1012" s="10" t="s">
        <v>1755</v>
      </c>
      <c r="C1012" s="4" t="s">
        <v>74</v>
      </c>
      <c r="D1012" s="10" t="s">
        <v>681</v>
      </c>
      <c r="E1012" s="9" t="s">
        <v>925</v>
      </c>
    </row>
    <row r="1013" ht="15.5" spans="1:5">
      <c r="A1013" s="2">
        <v>2151012</v>
      </c>
      <c r="B1013" s="11" t="s">
        <v>1756</v>
      </c>
      <c r="C1013" s="4" t="s">
        <v>74</v>
      </c>
      <c r="D1013" s="12" t="s">
        <v>681</v>
      </c>
      <c r="E1013" s="9" t="s">
        <v>261</v>
      </c>
    </row>
    <row r="1014" ht="15.5" spans="1:5">
      <c r="A1014" s="2">
        <v>2151013</v>
      </c>
      <c r="B1014" s="4" t="s">
        <v>1757</v>
      </c>
      <c r="C1014" s="4" t="s">
        <v>74</v>
      </c>
      <c r="D1014" s="9" t="s">
        <v>681</v>
      </c>
      <c r="E1014" s="9" t="s">
        <v>1358</v>
      </c>
    </row>
    <row r="1015" ht="15.5" spans="1:5">
      <c r="A1015" s="2">
        <v>2151014</v>
      </c>
      <c r="B1015" s="10" t="s">
        <v>1758</v>
      </c>
      <c r="C1015" s="4" t="s">
        <v>74</v>
      </c>
      <c r="D1015" s="10" t="s">
        <v>681</v>
      </c>
      <c r="E1015" s="9" t="s">
        <v>1699</v>
      </c>
    </row>
    <row r="1016" ht="15.5" spans="1:5">
      <c r="A1016" s="2">
        <v>2151015</v>
      </c>
      <c r="B1016" s="11" t="s">
        <v>1759</v>
      </c>
      <c r="C1016" s="4" t="s">
        <v>74</v>
      </c>
      <c r="D1016" s="12" t="s">
        <v>681</v>
      </c>
      <c r="E1016" s="9" t="s">
        <v>1436</v>
      </c>
    </row>
    <row r="1017" ht="15.5" spans="1:5">
      <c r="A1017" s="2">
        <v>2151016</v>
      </c>
      <c r="B1017" s="4" t="s">
        <v>1760</v>
      </c>
      <c r="C1017" s="4" t="s">
        <v>74</v>
      </c>
      <c r="D1017" s="9" t="s">
        <v>681</v>
      </c>
      <c r="E1017" s="9" t="s">
        <v>202</v>
      </c>
    </row>
    <row r="1018" ht="15.5" spans="1:5">
      <c r="A1018" s="2">
        <v>2151017</v>
      </c>
      <c r="B1018" s="4" t="s">
        <v>1761</v>
      </c>
      <c r="C1018" s="4" t="s">
        <v>74</v>
      </c>
      <c r="D1018" s="9" t="s">
        <v>681</v>
      </c>
      <c r="E1018" s="9" t="s">
        <v>285</v>
      </c>
    </row>
    <row r="1019" ht="15.5" spans="1:5">
      <c r="A1019" s="2">
        <v>2151018</v>
      </c>
      <c r="B1019" s="4" t="s">
        <v>1762</v>
      </c>
      <c r="C1019" s="4" t="s">
        <v>74</v>
      </c>
      <c r="D1019" s="9" t="s">
        <v>681</v>
      </c>
      <c r="E1019" s="9" t="s">
        <v>1598</v>
      </c>
    </row>
    <row r="1020" ht="15.5" spans="1:5">
      <c r="A1020" s="2">
        <v>2151019</v>
      </c>
      <c r="B1020" s="4" t="s">
        <v>1763</v>
      </c>
      <c r="C1020" s="4" t="s">
        <v>74</v>
      </c>
      <c r="D1020" s="9" t="s">
        <v>681</v>
      </c>
      <c r="E1020" s="9" t="s">
        <v>202</v>
      </c>
    </row>
    <row r="1021" ht="15.5" spans="1:5">
      <c r="A1021" s="2">
        <v>2151020</v>
      </c>
      <c r="B1021" s="4" t="s">
        <v>1764</v>
      </c>
      <c r="C1021" s="4" t="s">
        <v>74</v>
      </c>
      <c r="D1021" s="9" t="s">
        <v>681</v>
      </c>
      <c r="E1021" s="9" t="s">
        <v>874</v>
      </c>
    </row>
    <row r="1022" ht="15.5" spans="1:5">
      <c r="A1022" s="2">
        <v>2151021</v>
      </c>
      <c r="B1022" s="4" t="s">
        <v>1765</v>
      </c>
      <c r="C1022" s="4" t="s">
        <v>74</v>
      </c>
      <c r="D1022" s="9" t="s">
        <v>681</v>
      </c>
      <c r="E1022" s="9" t="s">
        <v>1354</v>
      </c>
    </row>
    <row r="1023" ht="15.5" spans="1:5">
      <c r="A1023" s="2">
        <v>2151022</v>
      </c>
      <c r="B1023" s="4" t="s">
        <v>1766</v>
      </c>
      <c r="C1023" s="4" t="s">
        <v>74</v>
      </c>
      <c r="D1023" s="10" t="s">
        <v>681</v>
      </c>
      <c r="E1023" s="9" t="s">
        <v>1579</v>
      </c>
    </row>
    <row r="1024" ht="15.5" spans="1:5">
      <c r="A1024" s="2">
        <v>2151023</v>
      </c>
      <c r="B1024" s="10" t="s">
        <v>1767</v>
      </c>
      <c r="C1024" s="4" t="s">
        <v>74</v>
      </c>
      <c r="D1024" s="10" t="s">
        <v>681</v>
      </c>
      <c r="E1024" s="9" t="s">
        <v>1387</v>
      </c>
    </row>
    <row r="1025" ht="15.5" spans="1:5">
      <c r="A1025" s="2">
        <v>2151024</v>
      </c>
      <c r="B1025" s="10" t="s">
        <v>1768</v>
      </c>
      <c r="C1025" s="4" t="s">
        <v>74</v>
      </c>
      <c r="D1025" s="10" t="s">
        <v>681</v>
      </c>
      <c r="E1025" s="9" t="s">
        <v>1275</v>
      </c>
    </row>
    <row r="1026" ht="15.5" spans="1:5">
      <c r="A1026" s="2">
        <v>2151025</v>
      </c>
      <c r="B1026" s="10" t="s">
        <v>1769</v>
      </c>
      <c r="C1026" s="4" t="s">
        <v>74</v>
      </c>
      <c r="D1026" s="10" t="s">
        <v>681</v>
      </c>
      <c r="E1026" s="9" t="s">
        <v>1238</v>
      </c>
    </row>
    <row r="1027" ht="15.5" spans="1:5">
      <c r="A1027" s="2">
        <v>2151026</v>
      </c>
      <c r="B1027" s="4" t="s">
        <v>1770</v>
      </c>
      <c r="C1027" s="4" t="s">
        <v>74</v>
      </c>
      <c r="D1027" s="9" t="s">
        <v>681</v>
      </c>
      <c r="E1027" s="9" t="s">
        <v>1238</v>
      </c>
    </row>
    <row r="1028" ht="15.5" spans="1:5">
      <c r="A1028" s="2">
        <v>2151027</v>
      </c>
      <c r="B1028" s="4" t="s">
        <v>1771</v>
      </c>
      <c r="C1028" s="4" t="s">
        <v>74</v>
      </c>
      <c r="D1028" s="9" t="s">
        <v>681</v>
      </c>
      <c r="E1028" s="9" t="s">
        <v>1242</v>
      </c>
    </row>
    <row r="1029" ht="15.5" spans="1:5">
      <c r="A1029" s="2">
        <v>2151028</v>
      </c>
      <c r="B1029" s="4" t="s">
        <v>1772</v>
      </c>
      <c r="C1029" s="4" t="s">
        <v>74</v>
      </c>
      <c r="D1029" s="9" t="s">
        <v>681</v>
      </c>
      <c r="E1029" s="9" t="s">
        <v>1242</v>
      </c>
    </row>
    <row r="1030" ht="15.5" spans="1:5">
      <c r="A1030" s="2">
        <v>2151029</v>
      </c>
      <c r="B1030" s="4" t="s">
        <v>1773</v>
      </c>
      <c r="C1030" s="4" t="s">
        <v>74</v>
      </c>
      <c r="D1030" s="9" t="s">
        <v>681</v>
      </c>
      <c r="E1030" s="9" t="s">
        <v>1371</v>
      </c>
    </row>
    <row r="1031" ht="15.5" spans="1:5">
      <c r="A1031" s="2">
        <v>2151030</v>
      </c>
      <c r="B1031" s="10" t="s">
        <v>1774</v>
      </c>
      <c r="C1031" s="4" t="s">
        <v>74</v>
      </c>
      <c r="D1031" s="10" t="s">
        <v>681</v>
      </c>
      <c r="E1031" s="9" t="s">
        <v>1242</v>
      </c>
    </row>
    <row r="1032" ht="15.5" spans="1:5">
      <c r="A1032" s="2">
        <v>2151031</v>
      </c>
      <c r="B1032" s="4" t="s">
        <v>1709</v>
      </c>
      <c r="C1032" s="4" t="s">
        <v>74</v>
      </c>
      <c r="D1032" s="9" t="s">
        <v>681</v>
      </c>
      <c r="E1032" s="9" t="s">
        <v>303</v>
      </c>
    </row>
    <row r="1033" ht="15.5" spans="1:5">
      <c r="A1033" s="2">
        <v>2151032</v>
      </c>
      <c r="B1033" s="11" t="s">
        <v>1775</v>
      </c>
      <c r="C1033" s="4" t="s">
        <v>74</v>
      </c>
      <c r="D1033" s="12" t="s">
        <v>681</v>
      </c>
      <c r="E1033" s="9" t="s">
        <v>178</v>
      </c>
    </row>
    <row r="1034" ht="15.5" spans="1:5">
      <c r="A1034" s="2">
        <v>2151033</v>
      </c>
      <c r="B1034" s="4" t="s">
        <v>1776</v>
      </c>
      <c r="C1034" s="4" t="s">
        <v>74</v>
      </c>
      <c r="D1034" s="9" t="s">
        <v>681</v>
      </c>
      <c r="E1034" s="9" t="s">
        <v>254</v>
      </c>
    </row>
    <row r="1035" ht="15.5" spans="1:5">
      <c r="A1035" s="2">
        <v>2151034</v>
      </c>
      <c r="B1035" s="4" t="s">
        <v>1777</v>
      </c>
      <c r="C1035" s="4" t="s">
        <v>82</v>
      </c>
      <c r="D1035" s="9" t="s">
        <v>681</v>
      </c>
      <c r="E1035" s="9" t="s">
        <v>206</v>
      </c>
    </row>
    <row r="1036" ht="15.5" spans="1:5">
      <c r="A1036" s="2">
        <v>2151035</v>
      </c>
      <c r="B1036" s="11" t="s">
        <v>1778</v>
      </c>
      <c r="C1036" s="4" t="s">
        <v>82</v>
      </c>
      <c r="D1036" s="12" t="s">
        <v>681</v>
      </c>
      <c r="E1036" s="9" t="s">
        <v>178</v>
      </c>
    </row>
    <row r="1037" ht="15.5" spans="1:5">
      <c r="A1037" s="2">
        <v>2151036</v>
      </c>
      <c r="B1037" s="10" t="s">
        <v>1779</v>
      </c>
      <c r="C1037" s="4" t="s">
        <v>82</v>
      </c>
      <c r="D1037" s="10" t="s">
        <v>681</v>
      </c>
      <c r="E1037" s="9" t="s">
        <v>202</v>
      </c>
    </row>
    <row r="1038" ht="15.5" spans="1:5">
      <c r="A1038" s="2">
        <v>2151037</v>
      </c>
      <c r="B1038" s="4" t="s">
        <v>1780</v>
      </c>
      <c r="C1038" s="4" t="s">
        <v>82</v>
      </c>
      <c r="D1038" s="9" t="s">
        <v>681</v>
      </c>
      <c r="E1038" s="9" t="s">
        <v>1579</v>
      </c>
    </row>
    <row r="1039" ht="15.5" spans="1:5">
      <c r="A1039" s="2">
        <v>2151038</v>
      </c>
      <c r="B1039" s="4" t="s">
        <v>1781</v>
      </c>
      <c r="C1039" s="4" t="s">
        <v>82</v>
      </c>
      <c r="D1039" s="9" t="s">
        <v>681</v>
      </c>
      <c r="E1039" s="9" t="s">
        <v>1413</v>
      </c>
    </row>
    <row r="1040" ht="15.5" spans="1:5">
      <c r="A1040" s="2">
        <v>2151039</v>
      </c>
      <c r="B1040" s="10" t="s">
        <v>1782</v>
      </c>
      <c r="C1040" s="4" t="s">
        <v>82</v>
      </c>
      <c r="D1040" s="10" t="s">
        <v>681</v>
      </c>
      <c r="E1040" s="9" t="s">
        <v>1598</v>
      </c>
    </row>
    <row r="1041" ht="15.5" spans="1:5">
      <c r="A1041" s="2">
        <v>2151040</v>
      </c>
      <c r="B1041" s="4" t="s">
        <v>1783</v>
      </c>
      <c r="C1041" s="4" t="s">
        <v>82</v>
      </c>
      <c r="D1041" s="9" t="s">
        <v>681</v>
      </c>
      <c r="E1041" s="9" t="s">
        <v>1469</v>
      </c>
    </row>
    <row r="1042" ht="15.5" spans="1:5">
      <c r="A1042" s="2">
        <v>2151041</v>
      </c>
      <c r="B1042" s="4" t="s">
        <v>1784</v>
      </c>
      <c r="C1042" s="4" t="s">
        <v>82</v>
      </c>
      <c r="D1042" s="9" t="s">
        <v>681</v>
      </c>
      <c r="E1042" s="9" t="s">
        <v>1044</v>
      </c>
    </row>
    <row r="1043" ht="15.5" spans="1:5">
      <c r="A1043" s="2">
        <v>2151042</v>
      </c>
      <c r="B1043" s="4" t="s">
        <v>1785</v>
      </c>
      <c r="C1043" s="4" t="s">
        <v>82</v>
      </c>
      <c r="D1043" s="9" t="s">
        <v>681</v>
      </c>
      <c r="E1043" s="9" t="s">
        <v>1417</v>
      </c>
    </row>
    <row r="1044" ht="15.5" spans="1:5">
      <c r="A1044" s="2">
        <v>2151043</v>
      </c>
      <c r="B1044" s="4" t="s">
        <v>1786</v>
      </c>
      <c r="C1044" s="4" t="s">
        <v>82</v>
      </c>
      <c r="D1044" s="9" t="s">
        <v>681</v>
      </c>
      <c r="E1044" s="9" t="s">
        <v>1543</v>
      </c>
    </row>
    <row r="1045" ht="15.5" spans="1:5">
      <c r="A1045" s="2">
        <v>2151044</v>
      </c>
      <c r="B1045" s="10" t="s">
        <v>1787</v>
      </c>
      <c r="C1045" s="4" t="s">
        <v>82</v>
      </c>
      <c r="D1045" s="10" t="s">
        <v>681</v>
      </c>
      <c r="E1045" s="9" t="s">
        <v>170</v>
      </c>
    </row>
    <row r="1046" ht="15.5" spans="1:5">
      <c r="A1046" s="2">
        <v>2151045</v>
      </c>
      <c r="B1046" s="4" t="s">
        <v>1788</v>
      </c>
      <c r="C1046" s="4" t="s">
        <v>82</v>
      </c>
      <c r="D1046" s="9" t="s">
        <v>681</v>
      </c>
      <c r="E1046" s="9" t="s">
        <v>165</v>
      </c>
    </row>
    <row r="1047" ht="15.5" spans="1:5">
      <c r="A1047" s="2">
        <v>2151046</v>
      </c>
      <c r="B1047" s="10" t="s">
        <v>232</v>
      </c>
      <c r="C1047" s="4" t="s">
        <v>82</v>
      </c>
      <c r="D1047" s="10" t="s">
        <v>681</v>
      </c>
      <c r="E1047" s="9" t="s">
        <v>850</v>
      </c>
    </row>
    <row r="1048" ht="15.5" spans="1:5">
      <c r="A1048" s="2">
        <v>2151047</v>
      </c>
      <c r="B1048" s="4" t="s">
        <v>1789</v>
      </c>
      <c r="C1048" s="4" t="s">
        <v>82</v>
      </c>
      <c r="D1048" s="10" t="s">
        <v>681</v>
      </c>
      <c r="E1048" s="9" t="s">
        <v>1319</v>
      </c>
    </row>
    <row r="1049" ht="15.5" spans="1:5">
      <c r="A1049" s="2">
        <v>2151048</v>
      </c>
      <c r="B1049" s="4" t="s">
        <v>1790</v>
      </c>
      <c r="C1049" s="4" t="s">
        <v>82</v>
      </c>
      <c r="D1049" s="9" t="s">
        <v>681</v>
      </c>
      <c r="E1049" s="9" t="s">
        <v>206</v>
      </c>
    </row>
    <row r="1050" ht="15.5" spans="1:5">
      <c r="A1050" s="2">
        <v>2151049</v>
      </c>
      <c r="B1050" s="4" t="s">
        <v>1791</v>
      </c>
      <c r="C1050" s="4" t="s">
        <v>82</v>
      </c>
      <c r="D1050" s="9" t="s">
        <v>681</v>
      </c>
      <c r="E1050" s="9" t="s">
        <v>1233</v>
      </c>
    </row>
    <row r="1051" ht="15.5" spans="1:5">
      <c r="A1051" s="2">
        <v>2151050</v>
      </c>
      <c r="B1051" s="10" t="s">
        <v>1792</v>
      </c>
      <c r="C1051" s="4" t="s">
        <v>82</v>
      </c>
      <c r="D1051" s="10" t="s">
        <v>681</v>
      </c>
      <c r="E1051" s="9" t="s">
        <v>292</v>
      </c>
    </row>
    <row r="1052" ht="15.5" spans="1:5">
      <c r="A1052" s="2">
        <v>2151051</v>
      </c>
      <c r="B1052" s="4" t="s">
        <v>1793</v>
      </c>
      <c r="C1052" s="4" t="s">
        <v>82</v>
      </c>
      <c r="D1052" s="9" t="s">
        <v>681</v>
      </c>
      <c r="E1052" s="9" t="s">
        <v>170</v>
      </c>
    </row>
    <row r="1053" ht="15.5" spans="1:5">
      <c r="A1053" s="2">
        <v>2151052</v>
      </c>
      <c r="B1053" s="10" t="s">
        <v>1794</v>
      </c>
      <c r="C1053" s="4" t="s">
        <v>88</v>
      </c>
      <c r="D1053" s="10" t="s">
        <v>681</v>
      </c>
      <c r="E1053" s="9" t="s">
        <v>1371</v>
      </c>
    </row>
    <row r="1054" ht="15.5" spans="1:5">
      <c r="A1054" s="2">
        <v>2151053</v>
      </c>
      <c r="B1054" s="4" t="s">
        <v>1795</v>
      </c>
      <c r="C1054" s="4" t="s">
        <v>88</v>
      </c>
      <c r="D1054" s="9" t="s">
        <v>681</v>
      </c>
      <c r="E1054" s="9" t="s">
        <v>303</v>
      </c>
    </row>
    <row r="1055" ht="15.5" spans="1:5">
      <c r="A1055" s="2">
        <v>2151054</v>
      </c>
      <c r="B1055" s="4" t="s">
        <v>1796</v>
      </c>
      <c r="C1055" s="4" t="s">
        <v>88</v>
      </c>
      <c r="D1055" s="9" t="s">
        <v>681</v>
      </c>
      <c r="E1055" s="9" t="s">
        <v>254</v>
      </c>
    </row>
    <row r="1056" ht="15.5" spans="1:5">
      <c r="A1056" s="2">
        <v>2151055</v>
      </c>
      <c r="B1056" s="11" t="s">
        <v>1797</v>
      </c>
      <c r="C1056" s="4" t="s">
        <v>88</v>
      </c>
      <c r="D1056" s="12" t="s">
        <v>681</v>
      </c>
      <c r="E1056" s="9" t="s">
        <v>222</v>
      </c>
    </row>
    <row r="1057" ht="15.5" spans="1:5">
      <c r="A1057" s="2">
        <v>2151056</v>
      </c>
      <c r="B1057" s="4" t="s">
        <v>1798</v>
      </c>
      <c r="C1057" s="4" t="s">
        <v>88</v>
      </c>
      <c r="D1057" s="9" t="s">
        <v>681</v>
      </c>
      <c r="E1057" s="9" t="s">
        <v>234</v>
      </c>
    </row>
    <row r="1058" ht="15.5" spans="1:5">
      <c r="A1058" s="2">
        <v>2151057</v>
      </c>
      <c r="B1058" s="4" t="s">
        <v>603</v>
      </c>
      <c r="C1058" s="4" t="s">
        <v>88</v>
      </c>
      <c r="D1058" s="9" t="s">
        <v>681</v>
      </c>
      <c r="E1058" s="9" t="s">
        <v>277</v>
      </c>
    </row>
    <row r="1059" ht="15.5" spans="1:5">
      <c r="A1059" s="2">
        <v>2151058</v>
      </c>
      <c r="B1059" s="4" t="s">
        <v>1674</v>
      </c>
      <c r="C1059" s="4" t="s">
        <v>88</v>
      </c>
      <c r="D1059" s="9" t="s">
        <v>681</v>
      </c>
      <c r="E1059" s="9" t="s">
        <v>182</v>
      </c>
    </row>
    <row r="1060" ht="15.5" spans="1:5">
      <c r="A1060" s="2">
        <v>2151059</v>
      </c>
      <c r="B1060" s="10" t="s">
        <v>1799</v>
      </c>
      <c r="C1060" s="4" t="s">
        <v>88</v>
      </c>
      <c r="D1060" s="10" t="s">
        <v>681</v>
      </c>
      <c r="E1060" s="9" t="s">
        <v>202</v>
      </c>
    </row>
    <row r="1061" ht="15.5" spans="1:5">
      <c r="A1061" s="2">
        <v>2151060</v>
      </c>
      <c r="B1061" s="4" t="s">
        <v>1800</v>
      </c>
      <c r="C1061" s="4" t="s">
        <v>88</v>
      </c>
      <c r="D1061" s="9" t="s">
        <v>681</v>
      </c>
      <c r="E1061" s="9" t="s">
        <v>168</v>
      </c>
    </row>
    <row r="1062" ht="15.5" spans="1:5">
      <c r="A1062" s="2">
        <v>2151061</v>
      </c>
      <c r="B1062" s="10" t="s">
        <v>1801</v>
      </c>
      <c r="C1062" s="4" t="s">
        <v>88</v>
      </c>
      <c r="D1062" s="10" t="s">
        <v>681</v>
      </c>
      <c r="E1062" s="9" t="s">
        <v>258</v>
      </c>
    </row>
    <row r="1063" ht="15.5" spans="1:5">
      <c r="A1063" s="2">
        <v>2151062</v>
      </c>
      <c r="B1063" s="11" t="s">
        <v>1802</v>
      </c>
      <c r="C1063" s="4" t="s">
        <v>93</v>
      </c>
      <c r="D1063" s="12" t="s">
        <v>681</v>
      </c>
      <c r="E1063" s="9" t="s">
        <v>1389</v>
      </c>
    </row>
    <row r="1064" ht="15.5" spans="1:5">
      <c r="A1064" s="2">
        <v>2151063</v>
      </c>
      <c r="B1064" s="4" t="s">
        <v>1803</v>
      </c>
      <c r="C1064" s="4" t="s">
        <v>93</v>
      </c>
      <c r="D1064" s="9" t="s">
        <v>681</v>
      </c>
      <c r="E1064" s="9" t="s">
        <v>1428</v>
      </c>
    </row>
    <row r="1065" ht="15.5" spans="1:5">
      <c r="A1065" s="2">
        <v>2151064</v>
      </c>
      <c r="B1065" s="4" t="s">
        <v>1804</v>
      </c>
      <c r="C1065" s="4" t="s">
        <v>93</v>
      </c>
      <c r="D1065" s="9" t="s">
        <v>681</v>
      </c>
      <c r="E1065" s="9" t="s">
        <v>283</v>
      </c>
    </row>
    <row r="1066" ht="15.5" spans="1:5">
      <c r="A1066" s="2">
        <v>2151065</v>
      </c>
      <c r="B1066" s="4" t="s">
        <v>1805</v>
      </c>
      <c r="C1066" s="4" t="s">
        <v>93</v>
      </c>
      <c r="D1066" s="9" t="s">
        <v>681</v>
      </c>
      <c r="E1066" s="9" t="s">
        <v>1358</v>
      </c>
    </row>
    <row r="1067" ht="15.5" spans="1:5">
      <c r="A1067" s="2">
        <v>2151066</v>
      </c>
      <c r="B1067" s="4" t="s">
        <v>1806</v>
      </c>
      <c r="C1067" s="4" t="s">
        <v>93</v>
      </c>
      <c r="D1067" s="9" t="s">
        <v>681</v>
      </c>
      <c r="E1067" s="9" t="s">
        <v>1375</v>
      </c>
    </row>
    <row r="1068" ht="15.5" spans="1:5">
      <c r="A1068" s="2">
        <v>2151067</v>
      </c>
      <c r="B1068" s="4" t="s">
        <v>1807</v>
      </c>
      <c r="C1068" s="4" t="s">
        <v>93</v>
      </c>
      <c r="D1068" s="9" t="s">
        <v>681</v>
      </c>
      <c r="E1068" s="9" t="s">
        <v>137</v>
      </c>
    </row>
    <row r="1069" ht="15.5" spans="1:5">
      <c r="A1069" s="2">
        <v>2151068</v>
      </c>
      <c r="B1069" s="4" t="s">
        <v>1808</v>
      </c>
      <c r="C1069" s="4" t="s">
        <v>93</v>
      </c>
      <c r="D1069" s="9" t="s">
        <v>681</v>
      </c>
      <c r="E1069" s="9" t="s">
        <v>1608</v>
      </c>
    </row>
    <row r="1070" ht="15.5" spans="1:5">
      <c r="A1070" s="2">
        <v>2151069</v>
      </c>
      <c r="B1070" s="4" t="s">
        <v>1809</v>
      </c>
      <c r="C1070" s="4" t="s">
        <v>93</v>
      </c>
      <c r="D1070" s="9" t="s">
        <v>681</v>
      </c>
      <c r="E1070" s="9" t="s">
        <v>194</v>
      </c>
    </row>
    <row r="1071" ht="15.5" spans="1:5">
      <c r="A1071" s="2">
        <v>2151070</v>
      </c>
      <c r="B1071" s="12" t="s">
        <v>1810</v>
      </c>
      <c r="C1071" s="4" t="s">
        <v>93</v>
      </c>
      <c r="D1071" s="12" t="s">
        <v>681</v>
      </c>
      <c r="E1071" s="9" t="s">
        <v>196</v>
      </c>
    </row>
    <row r="1072" ht="15.5" spans="1:5">
      <c r="A1072" s="2">
        <v>2151071</v>
      </c>
      <c r="B1072" s="4" t="s">
        <v>1811</v>
      </c>
      <c r="C1072" s="4" t="s">
        <v>93</v>
      </c>
      <c r="D1072" s="9" t="s">
        <v>681</v>
      </c>
      <c r="E1072" s="9" t="s">
        <v>268</v>
      </c>
    </row>
    <row r="1073" ht="15.5" spans="1:5">
      <c r="A1073" s="2">
        <v>2151072</v>
      </c>
      <c r="B1073" s="4" t="s">
        <v>1812</v>
      </c>
      <c r="C1073" s="4" t="s">
        <v>93</v>
      </c>
      <c r="D1073" s="9" t="s">
        <v>681</v>
      </c>
      <c r="E1073" s="9" t="s">
        <v>217</v>
      </c>
    </row>
    <row r="1074" ht="15.5" spans="1:5">
      <c r="A1074" s="2">
        <v>2151073</v>
      </c>
      <c r="B1074" s="4" t="s">
        <v>1813</v>
      </c>
      <c r="C1074" s="4" t="s">
        <v>93</v>
      </c>
      <c r="D1074" s="9" t="s">
        <v>681</v>
      </c>
      <c r="E1074" s="9" t="s">
        <v>1313</v>
      </c>
    </row>
    <row r="1075" ht="15.5" spans="1:5">
      <c r="A1075" s="2">
        <v>2151074</v>
      </c>
      <c r="B1075" s="4" t="s">
        <v>1814</v>
      </c>
      <c r="C1075" s="4" t="s">
        <v>93</v>
      </c>
      <c r="D1075" s="9" t="s">
        <v>681</v>
      </c>
      <c r="E1075" s="9" t="s">
        <v>1291</v>
      </c>
    </row>
    <row r="1076" ht="15.5" spans="1:5">
      <c r="A1076" s="2">
        <v>2151075</v>
      </c>
      <c r="B1076" s="4" t="s">
        <v>1815</v>
      </c>
      <c r="C1076" s="4" t="s">
        <v>93</v>
      </c>
      <c r="D1076" s="9" t="s">
        <v>681</v>
      </c>
      <c r="E1076" s="9" t="s">
        <v>168</v>
      </c>
    </row>
    <row r="1077" ht="15.5" spans="1:5">
      <c r="A1077" s="2">
        <v>2151076</v>
      </c>
      <c r="B1077" s="4" t="s">
        <v>1816</v>
      </c>
      <c r="C1077" s="4" t="s">
        <v>93</v>
      </c>
      <c r="D1077" s="9" t="s">
        <v>681</v>
      </c>
      <c r="E1077" s="9" t="s">
        <v>1428</v>
      </c>
    </row>
    <row r="1078" ht="15.5" spans="1:5">
      <c r="A1078" s="2">
        <v>2151077</v>
      </c>
      <c r="B1078" s="4" t="s">
        <v>1817</v>
      </c>
      <c r="C1078" s="4" t="s">
        <v>93</v>
      </c>
      <c r="D1078" s="9" t="s">
        <v>681</v>
      </c>
      <c r="E1078" s="9" t="s">
        <v>1364</v>
      </c>
    </row>
    <row r="1079" ht="15.5" spans="1:5">
      <c r="A1079" s="2">
        <v>2151078</v>
      </c>
      <c r="B1079" s="4" t="s">
        <v>615</v>
      </c>
      <c r="C1079" s="4" t="s">
        <v>93</v>
      </c>
      <c r="D1079" s="9" t="s">
        <v>681</v>
      </c>
      <c r="E1079" s="9" t="s">
        <v>1371</v>
      </c>
    </row>
    <row r="1080" ht="15.5" spans="1:5">
      <c r="A1080" s="2">
        <v>2151079</v>
      </c>
      <c r="B1080" s="4" t="s">
        <v>1818</v>
      </c>
      <c r="C1080" s="4" t="s">
        <v>93</v>
      </c>
      <c r="D1080" s="9" t="s">
        <v>681</v>
      </c>
      <c r="E1080" s="9" t="s">
        <v>1543</v>
      </c>
    </row>
    <row r="1081" ht="15.5" spans="1:5">
      <c r="A1081" s="2">
        <v>2151080</v>
      </c>
      <c r="B1081" s="4" t="s">
        <v>1819</v>
      </c>
      <c r="C1081" s="4" t="s">
        <v>93</v>
      </c>
      <c r="D1081" s="10" t="s">
        <v>681</v>
      </c>
      <c r="E1081" s="9" t="s">
        <v>206</v>
      </c>
    </row>
    <row r="1082" ht="15.5" spans="1:5">
      <c r="A1082" s="2">
        <v>2151081</v>
      </c>
      <c r="B1082" s="4" t="s">
        <v>1820</v>
      </c>
      <c r="C1082" s="4" t="s">
        <v>93</v>
      </c>
      <c r="D1082" s="9" t="s">
        <v>681</v>
      </c>
      <c r="E1082" s="9" t="s">
        <v>305</v>
      </c>
    </row>
    <row r="1083" ht="15.5" spans="1:5">
      <c r="A1083" s="2">
        <v>2151082</v>
      </c>
      <c r="B1083" s="4" t="s">
        <v>1821</v>
      </c>
      <c r="C1083" s="4" t="s">
        <v>93</v>
      </c>
      <c r="D1083" s="9" t="s">
        <v>681</v>
      </c>
      <c r="E1083" s="9" t="s">
        <v>52</v>
      </c>
    </row>
    <row r="1084" ht="15.5" spans="1:5">
      <c r="A1084" s="2">
        <v>2151083</v>
      </c>
      <c r="B1084" s="4" t="s">
        <v>1822</v>
      </c>
      <c r="C1084" s="4" t="s">
        <v>93</v>
      </c>
      <c r="D1084" s="9" t="s">
        <v>681</v>
      </c>
      <c r="E1084" s="9" t="s">
        <v>206</v>
      </c>
    </row>
    <row r="1085" ht="15.5" spans="1:5">
      <c r="A1085" s="2">
        <v>2151084</v>
      </c>
      <c r="B1085" s="4" t="s">
        <v>1823</v>
      </c>
      <c r="C1085" s="4" t="s">
        <v>93</v>
      </c>
      <c r="D1085" s="9" t="s">
        <v>681</v>
      </c>
      <c r="E1085" s="9" t="s">
        <v>214</v>
      </c>
    </row>
    <row r="1086" ht="15.5" spans="1:5">
      <c r="A1086" s="2">
        <v>2151085</v>
      </c>
      <c r="B1086" s="4" t="s">
        <v>1824</v>
      </c>
      <c r="C1086" s="4" t="s">
        <v>93</v>
      </c>
      <c r="D1086" s="9" t="s">
        <v>681</v>
      </c>
      <c r="E1086" s="9" t="s">
        <v>1316</v>
      </c>
    </row>
    <row r="1087" ht="15.5" spans="1:5">
      <c r="A1087" s="2">
        <v>2151086</v>
      </c>
      <c r="B1087" s="10" t="s">
        <v>1825</v>
      </c>
      <c r="C1087" s="4" t="s">
        <v>444</v>
      </c>
      <c r="D1087" s="10" t="s">
        <v>681</v>
      </c>
      <c r="E1087" s="9" t="s">
        <v>174</v>
      </c>
    </row>
    <row r="1088" ht="15.5" spans="1:5">
      <c r="A1088" s="2">
        <v>2151087</v>
      </c>
      <c r="B1088" s="10" t="s">
        <v>1826</v>
      </c>
      <c r="C1088" s="4" t="s">
        <v>444</v>
      </c>
      <c r="D1088" s="10" t="s">
        <v>681</v>
      </c>
      <c r="E1088" s="9" t="s">
        <v>1275</v>
      </c>
    </row>
    <row r="1089" ht="15.5" spans="1:5">
      <c r="A1089" s="2">
        <v>2151088</v>
      </c>
      <c r="B1089" s="10" t="s">
        <v>1827</v>
      </c>
      <c r="C1089" s="4" t="s">
        <v>444</v>
      </c>
      <c r="D1089" s="10" t="s">
        <v>681</v>
      </c>
      <c r="E1089" s="9" t="s">
        <v>178</v>
      </c>
    </row>
    <row r="1090" ht="15.5" spans="1:5">
      <c r="A1090" s="2">
        <v>2151089</v>
      </c>
      <c r="B1090" s="10" t="s">
        <v>1828</v>
      </c>
      <c r="C1090" s="4" t="s">
        <v>444</v>
      </c>
      <c r="D1090" s="10" t="s">
        <v>681</v>
      </c>
      <c r="E1090" s="9" t="s">
        <v>1537</v>
      </c>
    </row>
    <row r="1091" ht="15.5" spans="1:5">
      <c r="A1091" s="2">
        <v>2151090</v>
      </c>
      <c r="B1091" s="10" t="s">
        <v>1829</v>
      </c>
      <c r="C1091" s="4" t="s">
        <v>444</v>
      </c>
      <c r="D1091" s="10" t="s">
        <v>681</v>
      </c>
      <c r="E1091" s="9" t="s">
        <v>298</v>
      </c>
    </row>
    <row r="1092" ht="15.5" spans="1:5">
      <c r="A1092" s="2">
        <v>2151091</v>
      </c>
      <c r="B1092" s="10" t="s">
        <v>1830</v>
      </c>
      <c r="C1092" s="4" t="s">
        <v>444</v>
      </c>
      <c r="D1092" s="10" t="s">
        <v>681</v>
      </c>
      <c r="E1092" s="9" t="s">
        <v>234</v>
      </c>
    </row>
    <row r="1093" ht="15.5" spans="1:5">
      <c r="A1093" s="2">
        <v>2151092</v>
      </c>
      <c r="B1093" s="10" t="s">
        <v>1831</v>
      </c>
      <c r="C1093" s="4" t="s">
        <v>444</v>
      </c>
      <c r="D1093" s="10" t="s">
        <v>681</v>
      </c>
      <c r="E1093" s="9" t="s">
        <v>170</v>
      </c>
    </row>
    <row r="1094" ht="15.5" spans="1:5">
      <c r="A1094" s="2">
        <v>2151093</v>
      </c>
      <c r="B1094" s="4" t="s">
        <v>1832</v>
      </c>
      <c r="C1094" s="4" t="s">
        <v>101</v>
      </c>
      <c r="D1094" s="9" t="s">
        <v>681</v>
      </c>
      <c r="E1094" s="9" t="s">
        <v>174</v>
      </c>
    </row>
    <row r="1095" ht="15.5" spans="1:5">
      <c r="A1095" s="2">
        <v>2151094</v>
      </c>
      <c r="B1095" s="4" t="s">
        <v>1833</v>
      </c>
      <c r="C1095" s="4" t="s">
        <v>101</v>
      </c>
      <c r="D1095" s="9" t="s">
        <v>681</v>
      </c>
      <c r="E1095" s="9" t="s">
        <v>170</v>
      </c>
    </row>
    <row r="1096" ht="15.5" spans="1:5">
      <c r="A1096" s="2">
        <v>2151095</v>
      </c>
      <c r="B1096" s="10" t="s">
        <v>1834</v>
      </c>
      <c r="C1096" s="4" t="s">
        <v>101</v>
      </c>
      <c r="D1096" s="10" t="s">
        <v>681</v>
      </c>
      <c r="E1096" s="9" t="s">
        <v>1835</v>
      </c>
    </row>
    <row r="1097" ht="15.5" spans="1:5">
      <c r="A1097" s="2">
        <v>2151096</v>
      </c>
      <c r="B1097" s="4" t="s">
        <v>1836</v>
      </c>
      <c r="C1097" s="4" t="s">
        <v>101</v>
      </c>
      <c r="D1097" s="9" t="s">
        <v>681</v>
      </c>
      <c r="E1097" s="9" t="s">
        <v>742</v>
      </c>
    </row>
    <row r="1098" ht="15.5" spans="1:5">
      <c r="A1098" s="2">
        <v>2151097</v>
      </c>
      <c r="B1098" s="4" t="s">
        <v>1837</v>
      </c>
      <c r="C1098" s="4" t="s">
        <v>101</v>
      </c>
      <c r="D1098" s="9" t="s">
        <v>681</v>
      </c>
      <c r="E1098" s="9" t="s">
        <v>1543</v>
      </c>
    </row>
    <row r="1099" ht="15.5" spans="1:5">
      <c r="A1099" s="2">
        <v>2151098</v>
      </c>
      <c r="B1099" s="4" t="s">
        <v>1838</v>
      </c>
      <c r="C1099" s="4" t="s">
        <v>101</v>
      </c>
      <c r="D1099" s="9" t="s">
        <v>681</v>
      </c>
      <c r="E1099" s="9" t="s">
        <v>281</v>
      </c>
    </row>
    <row r="1100" ht="15.5" spans="1:5">
      <c r="A1100" s="2">
        <v>2151099</v>
      </c>
      <c r="B1100" s="4" t="s">
        <v>1839</v>
      </c>
      <c r="C1100" s="4" t="s">
        <v>101</v>
      </c>
      <c r="D1100" s="9" t="s">
        <v>681</v>
      </c>
      <c r="E1100" s="9" t="s">
        <v>1242</v>
      </c>
    </row>
    <row r="1101" ht="15.5" spans="1:5">
      <c r="A1101" s="2">
        <v>2151100</v>
      </c>
      <c r="B1101" s="4" t="s">
        <v>1840</v>
      </c>
      <c r="C1101" s="4" t="s">
        <v>101</v>
      </c>
      <c r="D1101" s="9" t="s">
        <v>681</v>
      </c>
      <c r="E1101" s="9" t="s">
        <v>236</v>
      </c>
    </row>
    <row r="1102" ht="15.5" spans="1:5">
      <c r="A1102" s="2">
        <v>2151101</v>
      </c>
      <c r="B1102" s="4" t="s">
        <v>1841</v>
      </c>
      <c r="C1102" s="4" t="s">
        <v>101</v>
      </c>
      <c r="D1102" s="9" t="s">
        <v>681</v>
      </c>
      <c r="E1102" s="9" t="s">
        <v>115</v>
      </c>
    </row>
    <row r="1103" ht="15.5" spans="1:5">
      <c r="A1103" s="2">
        <v>2151102</v>
      </c>
      <c r="B1103" s="4" t="s">
        <v>1842</v>
      </c>
      <c r="C1103" s="4" t="s">
        <v>101</v>
      </c>
      <c r="D1103" s="9" t="s">
        <v>681</v>
      </c>
      <c r="E1103" s="9" t="s">
        <v>238</v>
      </c>
    </row>
    <row r="1104" ht="15.5" spans="1:5">
      <c r="A1104" s="2">
        <v>2151103</v>
      </c>
      <c r="B1104" s="4" t="s">
        <v>1843</v>
      </c>
      <c r="C1104" s="4" t="s">
        <v>101</v>
      </c>
      <c r="D1104" s="9" t="s">
        <v>681</v>
      </c>
      <c r="E1104" s="9" t="s">
        <v>198</v>
      </c>
    </row>
    <row r="1105" ht="15.5" spans="1:5">
      <c r="A1105" s="2">
        <v>2151104</v>
      </c>
      <c r="B1105" s="4" t="s">
        <v>1844</v>
      </c>
      <c r="C1105" s="4" t="s">
        <v>101</v>
      </c>
      <c r="D1105" s="9" t="s">
        <v>681</v>
      </c>
      <c r="E1105" s="9" t="s">
        <v>1573</v>
      </c>
    </row>
    <row r="1106" ht="15.5" spans="1:5">
      <c r="A1106" s="2">
        <v>2151105</v>
      </c>
      <c r="B1106" s="10" t="s">
        <v>1845</v>
      </c>
      <c r="C1106" s="4" t="s">
        <v>101</v>
      </c>
      <c r="D1106" s="10" t="s">
        <v>681</v>
      </c>
      <c r="E1106" s="9" t="s">
        <v>289</v>
      </c>
    </row>
    <row r="1107" ht="15.5" spans="1:5">
      <c r="A1107" s="2">
        <v>2151106</v>
      </c>
      <c r="B1107" s="4" t="s">
        <v>1846</v>
      </c>
      <c r="C1107" s="4" t="s">
        <v>101</v>
      </c>
      <c r="D1107" s="9" t="s">
        <v>681</v>
      </c>
      <c r="E1107" s="9" t="s">
        <v>263</v>
      </c>
    </row>
    <row r="1108" ht="15.5" spans="1:5">
      <c r="A1108" s="2">
        <v>2151107</v>
      </c>
      <c r="B1108" s="11" t="s">
        <v>1847</v>
      </c>
      <c r="C1108" s="4" t="s">
        <v>101</v>
      </c>
      <c r="D1108" s="12" t="s">
        <v>681</v>
      </c>
      <c r="E1108" s="9" t="s">
        <v>178</v>
      </c>
    </row>
    <row r="1109" ht="15.5" spans="1:5">
      <c r="A1109" s="2">
        <v>2151108</v>
      </c>
      <c r="B1109" s="4" t="s">
        <v>1848</v>
      </c>
      <c r="C1109" s="4" t="s">
        <v>101</v>
      </c>
      <c r="D1109" s="9" t="s">
        <v>681</v>
      </c>
      <c r="E1109" s="9" t="s">
        <v>289</v>
      </c>
    </row>
    <row r="1110" ht="15.5" spans="1:5">
      <c r="A1110" s="2">
        <v>2151109</v>
      </c>
      <c r="B1110" s="4" t="s">
        <v>1849</v>
      </c>
      <c r="C1110" s="4" t="s">
        <v>101</v>
      </c>
      <c r="D1110" s="9" t="s">
        <v>681</v>
      </c>
      <c r="E1110" s="9" t="s">
        <v>289</v>
      </c>
    </row>
    <row r="1111" ht="15.5" spans="1:5">
      <c r="A1111" s="2">
        <v>2151110</v>
      </c>
      <c r="B1111" s="4" t="s">
        <v>1850</v>
      </c>
      <c r="C1111" s="4" t="s">
        <v>101</v>
      </c>
      <c r="D1111" s="9" t="s">
        <v>681</v>
      </c>
      <c r="E1111" s="9" t="s">
        <v>254</v>
      </c>
    </row>
    <row r="1112" ht="15.5" spans="1:5">
      <c r="A1112" s="2">
        <v>2151111</v>
      </c>
      <c r="B1112" s="10" t="s">
        <v>1851</v>
      </c>
      <c r="C1112" s="4" t="s">
        <v>101</v>
      </c>
      <c r="D1112" s="10" t="s">
        <v>681</v>
      </c>
      <c r="E1112" s="9" t="s">
        <v>1306</v>
      </c>
    </row>
    <row r="1113" ht="15.5" spans="1:5">
      <c r="A1113" s="2">
        <v>2151112</v>
      </c>
      <c r="B1113" s="4" t="s">
        <v>1852</v>
      </c>
      <c r="C1113" s="4" t="s">
        <v>101</v>
      </c>
      <c r="D1113" s="9" t="s">
        <v>681</v>
      </c>
      <c r="E1113" s="9" t="s">
        <v>254</v>
      </c>
    </row>
    <row r="1114" ht="15.5" spans="1:5">
      <c r="A1114" s="2">
        <v>2151113</v>
      </c>
      <c r="B1114" s="4" t="s">
        <v>1853</v>
      </c>
      <c r="C1114" s="4" t="s">
        <v>105</v>
      </c>
      <c r="D1114" s="9" t="s">
        <v>681</v>
      </c>
      <c r="E1114" s="9" t="s">
        <v>170</v>
      </c>
    </row>
    <row r="1115" ht="15.5" spans="1:5">
      <c r="A1115" s="2">
        <v>2151114</v>
      </c>
      <c r="B1115" s="11" t="s">
        <v>1854</v>
      </c>
      <c r="C1115" s="4" t="s">
        <v>105</v>
      </c>
      <c r="D1115" s="12" t="s">
        <v>681</v>
      </c>
      <c r="E1115" s="9" t="s">
        <v>1430</v>
      </c>
    </row>
    <row r="1116" ht="15.5" spans="1:5">
      <c r="A1116" s="2">
        <v>2151115</v>
      </c>
      <c r="B1116" s="4" t="s">
        <v>1855</v>
      </c>
      <c r="C1116" s="4" t="s">
        <v>105</v>
      </c>
      <c r="D1116" s="9" t="s">
        <v>681</v>
      </c>
      <c r="E1116" s="9" t="s">
        <v>289</v>
      </c>
    </row>
    <row r="1117" ht="15.5" spans="1:5">
      <c r="A1117" s="2">
        <v>2151116</v>
      </c>
      <c r="B1117" s="4" t="s">
        <v>1856</v>
      </c>
      <c r="C1117" s="4" t="s">
        <v>105</v>
      </c>
      <c r="D1117" s="9" t="s">
        <v>681</v>
      </c>
      <c r="E1117" s="9" t="s">
        <v>1395</v>
      </c>
    </row>
    <row r="1118" ht="15.5" spans="1:5">
      <c r="A1118" s="2">
        <v>2151117</v>
      </c>
      <c r="B1118" s="4" t="s">
        <v>1857</v>
      </c>
      <c r="C1118" s="4" t="s">
        <v>105</v>
      </c>
      <c r="D1118" s="9" t="s">
        <v>681</v>
      </c>
      <c r="E1118" s="9" t="s">
        <v>1858</v>
      </c>
    </row>
    <row r="1119" ht="15.5" spans="1:5">
      <c r="A1119" s="2">
        <v>2151118</v>
      </c>
      <c r="B1119" s="10" t="s">
        <v>1859</v>
      </c>
      <c r="C1119" s="4" t="s">
        <v>105</v>
      </c>
      <c r="D1119" s="10" t="s">
        <v>681</v>
      </c>
      <c r="E1119" s="9" t="s">
        <v>43</v>
      </c>
    </row>
    <row r="1120" ht="15.5" spans="1:5">
      <c r="A1120" s="2">
        <v>2151119</v>
      </c>
      <c r="B1120" s="10" t="s">
        <v>1860</v>
      </c>
      <c r="C1120" s="4" t="s">
        <v>105</v>
      </c>
      <c r="D1120" s="10" t="s">
        <v>681</v>
      </c>
      <c r="E1120" s="9" t="s">
        <v>172</v>
      </c>
    </row>
    <row r="1121" ht="15.5" spans="1:5">
      <c r="A1121" s="2">
        <v>2151120</v>
      </c>
      <c r="B1121" s="4" t="s">
        <v>1861</v>
      </c>
      <c r="C1121" s="4" t="s">
        <v>105</v>
      </c>
      <c r="D1121" s="9" t="s">
        <v>681</v>
      </c>
      <c r="E1121" s="9" t="s">
        <v>1272</v>
      </c>
    </row>
    <row r="1122" ht="15.5" spans="1:5">
      <c r="A1122" s="2">
        <v>2151121</v>
      </c>
      <c r="B1122" s="10" t="s">
        <v>1862</v>
      </c>
      <c r="C1122" s="4" t="s">
        <v>105</v>
      </c>
      <c r="D1122" s="10" t="s">
        <v>681</v>
      </c>
      <c r="E1122" s="9" t="s">
        <v>289</v>
      </c>
    </row>
    <row r="1123" ht="15.5" spans="1:5">
      <c r="A1123" s="2">
        <v>2151122</v>
      </c>
      <c r="B1123" s="4" t="s">
        <v>1863</v>
      </c>
      <c r="C1123" s="4" t="s">
        <v>105</v>
      </c>
      <c r="D1123" s="9" t="s">
        <v>681</v>
      </c>
      <c r="E1123" s="9" t="s">
        <v>1263</v>
      </c>
    </row>
    <row r="1124" ht="15.5" spans="1:5">
      <c r="A1124" s="2">
        <v>2151123</v>
      </c>
      <c r="B1124" s="4" t="s">
        <v>1864</v>
      </c>
      <c r="C1124" s="4" t="s">
        <v>105</v>
      </c>
      <c r="D1124" s="9" t="s">
        <v>681</v>
      </c>
      <c r="E1124" s="9" t="s">
        <v>182</v>
      </c>
    </row>
    <row r="1125" ht="15.5" spans="1:5">
      <c r="A1125" s="2">
        <v>2151124</v>
      </c>
      <c r="B1125" s="10" t="s">
        <v>1865</v>
      </c>
      <c r="C1125" s="4" t="s">
        <v>105</v>
      </c>
      <c r="D1125" s="10" t="s">
        <v>681</v>
      </c>
      <c r="E1125" s="9" t="s">
        <v>163</v>
      </c>
    </row>
    <row r="1126" ht="15.5" spans="1:5">
      <c r="A1126" s="2">
        <v>2151125</v>
      </c>
      <c r="B1126" s="4" t="s">
        <v>1866</v>
      </c>
      <c r="C1126" s="4" t="s">
        <v>105</v>
      </c>
      <c r="D1126" s="9" t="s">
        <v>681</v>
      </c>
      <c r="E1126" s="9" t="s">
        <v>234</v>
      </c>
    </row>
    <row r="1127" ht="15.5" spans="1:5">
      <c r="A1127" s="2">
        <v>2151126</v>
      </c>
      <c r="B1127" s="4" t="s">
        <v>1867</v>
      </c>
      <c r="C1127" s="4" t="s">
        <v>105</v>
      </c>
      <c r="D1127" s="9" t="s">
        <v>681</v>
      </c>
      <c r="E1127" s="9" t="s">
        <v>198</v>
      </c>
    </row>
    <row r="1128" ht="15.5" spans="1:5">
      <c r="A1128" s="2">
        <v>2151127</v>
      </c>
      <c r="B1128" s="4" t="s">
        <v>1868</v>
      </c>
      <c r="C1128" s="4" t="s">
        <v>105</v>
      </c>
      <c r="D1128" s="9" t="s">
        <v>681</v>
      </c>
      <c r="E1128" s="9" t="s">
        <v>268</v>
      </c>
    </row>
    <row r="1129" ht="15.5" spans="1:5">
      <c r="A1129" s="2">
        <v>2151128</v>
      </c>
      <c r="B1129" s="4" t="s">
        <v>1869</v>
      </c>
      <c r="C1129" s="4" t="s">
        <v>105</v>
      </c>
      <c r="D1129" s="9" t="s">
        <v>681</v>
      </c>
      <c r="E1129" s="9" t="s">
        <v>1870</v>
      </c>
    </row>
    <row r="1130" ht="15.5" spans="1:5">
      <c r="A1130" s="2">
        <v>2151129</v>
      </c>
      <c r="B1130" s="4" t="s">
        <v>1871</v>
      </c>
      <c r="C1130" s="4" t="s">
        <v>105</v>
      </c>
      <c r="D1130" s="9" t="s">
        <v>681</v>
      </c>
      <c r="E1130" s="9" t="s">
        <v>170</v>
      </c>
    </row>
    <row r="1131" ht="15.5" spans="1:5">
      <c r="A1131" s="2">
        <v>2151130</v>
      </c>
      <c r="B1131" s="4" t="s">
        <v>1872</v>
      </c>
      <c r="C1131" s="4" t="s">
        <v>105</v>
      </c>
      <c r="D1131" s="9" t="s">
        <v>681</v>
      </c>
      <c r="E1131" s="9" t="s">
        <v>1371</v>
      </c>
    </row>
    <row r="1132" ht="15.5" spans="1:5">
      <c r="A1132" s="2">
        <v>2151131</v>
      </c>
      <c r="B1132" s="4" t="s">
        <v>1873</v>
      </c>
      <c r="C1132" s="4" t="s">
        <v>105</v>
      </c>
      <c r="D1132" s="9" t="s">
        <v>681</v>
      </c>
      <c r="E1132" s="9" t="s">
        <v>170</v>
      </c>
    </row>
    <row r="1133" ht="15.5" spans="1:5">
      <c r="A1133" s="2">
        <v>2151132</v>
      </c>
      <c r="B1133" s="4" t="s">
        <v>1874</v>
      </c>
      <c r="C1133" s="4" t="s">
        <v>105</v>
      </c>
      <c r="D1133" s="9" t="s">
        <v>681</v>
      </c>
      <c r="E1133" s="9" t="s">
        <v>1503</v>
      </c>
    </row>
    <row r="1134" ht="15.5" spans="1:5">
      <c r="A1134" s="2">
        <v>2151133</v>
      </c>
      <c r="B1134" s="4" t="s">
        <v>1875</v>
      </c>
      <c r="C1134" s="4" t="s">
        <v>113</v>
      </c>
      <c r="D1134" s="9" t="s">
        <v>681</v>
      </c>
      <c r="E1134" s="9" t="s">
        <v>1306</v>
      </c>
    </row>
    <row r="1135" ht="15.5" spans="1:5">
      <c r="A1135" s="2">
        <v>2151134</v>
      </c>
      <c r="B1135" s="12" t="s">
        <v>1876</v>
      </c>
      <c r="C1135" s="4" t="s">
        <v>113</v>
      </c>
      <c r="D1135" s="12" t="s">
        <v>681</v>
      </c>
      <c r="E1135" s="9" t="s">
        <v>196</v>
      </c>
    </row>
    <row r="1136" ht="15.5" spans="1:5">
      <c r="A1136" s="2">
        <v>2151135</v>
      </c>
      <c r="B1136" s="11" t="s">
        <v>1877</v>
      </c>
      <c r="C1136" s="4" t="s">
        <v>113</v>
      </c>
      <c r="D1136" s="12" t="s">
        <v>681</v>
      </c>
      <c r="E1136" s="9" t="s">
        <v>178</v>
      </c>
    </row>
    <row r="1137" ht="15.5" spans="1:5">
      <c r="A1137" s="2">
        <v>2151136</v>
      </c>
      <c r="B1137" s="10" t="s">
        <v>1878</v>
      </c>
      <c r="C1137" s="4" t="s">
        <v>113</v>
      </c>
      <c r="D1137" s="10" t="s">
        <v>681</v>
      </c>
      <c r="E1137" s="9" t="s">
        <v>202</v>
      </c>
    </row>
    <row r="1138" ht="15.5" spans="1:5">
      <c r="A1138" s="2">
        <v>2151137</v>
      </c>
      <c r="B1138" s="10" t="s">
        <v>1879</v>
      </c>
      <c r="C1138" s="4" t="s">
        <v>113</v>
      </c>
      <c r="D1138" s="10" t="s">
        <v>681</v>
      </c>
      <c r="E1138" s="9" t="s">
        <v>1275</v>
      </c>
    </row>
    <row r="1139" ht="15.5" spans="1:5">
      <c r="A1139" s="2">
        <v>2151138</v>
      </c>
      <c r="B1139" s="10" t="s">
        <v>1880</v>
      </c>
      <c r="C1139" s="4" t="s">
        <v>113</v>
      </c>
      <c r="D1139" s="10" t="s">
        <v>681</v>
      </c>
      <c r="E1139" s="9" t="s">
        <v>214</v>
      </c>
    </row>
    <row r="1140" ht="15.5" spans="1:5">
      <c r="A1140" s="2">
        <v>2151139</v>
      </c>
      <c r="B1140" s="4" t="s">
        <v>1881</v>
      </c>
      <c r="C1140" s="4" t="s">
        <v>113</v>
      </c>
      <c r="D1140" s="9" t="s">
        <v>681</v>
      </c>
      <c r="E1140" s="9" t="s">
        <v>1319</v>
      </c>
    </row>
    <row r="1141" ht="15.5" spans="1:5">
      <c r="A1141" s="2">
        <v>2151140</v>
      </c>
      <c r="B1141" s="4" t="s">
        <v>1882</v>
      </c>
      <c r="C1141" s="4" t="s">
        <v>113</v>
      </c>
      <c r="D1141" s="9" t="s">
        <v>681</v>
      </c>
      <c r="E1141" s="9" t="s">
        <v>115</v>
      </c>
    </row>
    <row r="1142" ht="15.5" spans="1:5">
      <c r="A1142" s="2">
        <v>2151141</v>
      </c>
      <c r="B1142" s="4" t="s">
        <v>1883</v>
      </c>
      <c r="C1142" s="4" t="s">
        <v>113</v>
      </c>
      <c r="D1142" s="9" t="s">
        <v>681</v>
      </c>
      <c r="E1142" s="9" t="s">
        <v>43</v>
      </c>
    </row>
    <row r="1143" ht="15.5" spans="1:5">
      <c r="A1143" s="2">
        <v>2151142</v>
      </c>
      <c r="B1143" s="4" t="s">
        <v>1884</v>
      </c>
      <c r="C1143" s="4" t="s">
        <v>113</v>
      </c>
      <c r="D1143" s="9" t="s">
        <v>681</v>
      </c>
      <c r="E1143" s="9" t="s">
        <v>1233</v>
      </c>
    </row>
    <row r="1144" ht="15.5" spans="1:5">
      <c r="A1144" s="2">
        <v>2151143</v>
      </c>
      <c r="B1144" s="10" t="s">
        <v>1885</v>
      </c>
      <c r="C1144" s="4" t="s">
        <v>113</v>
      </c>
      <c r="D1144" s="10" t="s">
        <v>681</v>
      </c>
      <c r="E1144" s="9" t="s">
        <v>1358</v>
      </c>
    </row>
    <row r="1145" ht="15.5" spans="1:5">
      <c r="A1145" s="2">
        <v>2151144</v>
      </c>
      <c r="B1145" s="4" t="s">
        <v>1886</v>
      </c>
      <c r="C1145" s="4" t="s">
        <v>113</v>
      </c>
      <c r="D1145" s="9" t="s">
        <v>681</v>
      </c>
      <c r="E1145" s="9" t="s">
        <v>1387</v>
      </c>
    </row>
    <row r="1146" ht="15.5" spans="1:5">
      <c r="A1146" s="2">
        <v>2151145</v>
      </c>
      <c r="B1146" s="4" t="s">
        <v>1887</v>
      </c>
      <c r="C1146" s="4" t="s">
        <v>113</v>
      </c>
      <c r="D1146" s="9" t="s">
        <v>681</v>
      </c>
      <c r="E1146" s="9" t="s">
        <v>254</v>
      </c>
    </row>
    <row r="1147" ht="15.5" spans="1:5">
      <c r="A1147" s="2">
        <v>2151146</v>
      </c>
      <c r="B1147" s="10" t="s">
        <v>1888</v>
      </c>
      <c r="C1147" s="4" t="s">
        <v>113</v>
      </c>
      <c r="D1147" s="10" t="s">
        <v>681</v>
      </c>
      <c r="E1147" s="9" t="s">
        <v>256</v>
      </c>
    </row>
    <row r="1148" ht="15.5" spans="1:5">
      <c r="A1148" s="2">
        <v>2151147</v>
      </c>
      <c r="B1148" s="4" t="s">
        <v>1889</v>
      </c>
      <c r="C1148" s="4" t="s">
        <v>113</v>
      </c>
      <c r="D1148" s="9" t="s">
        <v>681</v>
      </c>
      <c r="E1148" s="9" t="s">
        <v>874</v>
      </c>
    </row>
    <row r="1149" ht="15.5" spans="1:5">
      <c r="A1149" s="2">
        <v>2151148</v>
      </c>
      <c r="B1149" s="4" t="s">
        <v>1890</v>
      </c>
      <c r="C1149" s="4" t="s">
        <v>113</v>
      </c>
      <c r="D1149" s="9" t="s">
        <v>681</v>
      </c>
      <c r="E1149" s="9" t="s">
        <v>194</v>
      </c>
    </row>
    <row r="1150" ht="15.5" spans="1:5">
      <c r="A1150" s="2">
        <v>2151149</v>
      </c>
      <c r="B1150" s="10" t="s">
        <v>1891</v>
      </c>
      <c r="C1150" s="4" t="s">
        <v>113</v>
      </c>
      <c r="D1150" s="10" t="s">
        <v>681</v>
      </c>
      <c r="E1150" s="9" t="s">
        <v>43</v>
      </c>
    </row>
    <row r="1151" ht="15.5" spans="1:5">
      <c r="A1151" s="2">
        <v>2151150</v>
      </c>
      <c r="B1151" s="4" t="s">
        <v>1892</v>
      </c>
      <c r="C1151" s="4" t="s">
        <v>121</v>
      </c>
      <c r="D1151" s="9" t="s">
        <v>681</v>
      </c>
      <c r="E1151" s="9" t="s">
        <v>170</v>
      </c>
    </row>
    <row r="1152" ht="15.5" spans="1:5">
      <c r="A1152" s="2">
        <v>2151151</v>
      </c>
      <c r="B1152" s="4" t="s">
        <v>1893</v>
      </c>
      <c r="C1152" s="4" t="s">
        <v>121</v>
      </c>
      <c r="D1152" s="9" t="s">
        <v>681</v>
      </c>
      <c r="E1152" s="9" t="s">
        <v>1242</v>
      </c>
    </row>
    <row r="1153" ht="15.5" spans="1:5">
      <c r="A1153" s="2">
        <v>2151152</v>
      </c>
      <c r="B1153" s="10" t="s">
        <v>1894</v>
      </c>
      <c r="C1153" s="4" t="s">
        <v>121</v>
      </c>
      <c r="D1153" s="10" t="s">
        <v>681</v>
      </c>
      <c r="E1153" s="9" t="s">
        <v>165</v>
      </c>
    </row>
    <row r="1154" ht="15.5" spans="1:5">
      <c r="A1154" s="2">
        <v>2151153</v>
      </c>
      <c r="B1154" s="10" t="s">
        <v>1895</v>
      </c>
      <c r="C1154" s="4" t="s">
        <v>121</v>
      </c>
      <c r="D1154" s="10" t="s">
        <v>681</v>
      </c>
      <c r="E1154" s="9" t="s">
        <v>1401</v>
      </c>
    </row>
    <row r="1155" ht="15.5" spans="1:5">
      <c r="A1155" s="2">
        <v>2151154</v>
      </c>
      <c r="B1155" s="4" t="s">
        <v>1896</v>
      </c>
      <c r="C1155" s="4" t="s">
        <v>121</v>
      </c>
      <c r="D1155" s="9" t="s">
        <v>681</v>
      </c>
      <c r="E1155" s="9" t="s">
        <v>305</v>
      </c>
    </row>
    <row r="1156" ht="15.5" spans="1:5">
      <c r="A1156" s="2">
        <v>2151155</v>
      </c>
      <c r="B1156" s="4" t="s">
        <v>1897</v>
      </c>
      <c r="C1156" s="4" t="s">
        <v>121</v>
      </c>
      <c r="D1156" s="9" t="s">
        <v>681</v>
      </c>
      <c r="E1156" s="9" t="s">
        <v>247</v>
      </c>
    </row>
    <row r="1157" ht="15.5" spans="1:5">
      <c r="A1157" s="2">
        <v>2151156</v>
      </c>
      <c r="B1157" s="4" t="s">
        <v>1898</v>
      </c>
      <c r="C1157" s="4" t="s">
        <v>121</v>
      </c>
      <c r="D1157" s="9" t="s">
        <v>681</v>
      </c>
      <c r="E1157" s="9" t="s">
        <v>1870</v>
      </c>
    </row>
    <row r="1158" ht="15.5" spans="1:5">
      <c r="A1158" s="2">
        <v>2151157</v>
      </c>
      <c r="B1158" s="4" t="s">
        <v>1899</v>
      </c>
      <c r="C1158" s="4" t="s">
        <v>121</v>
      </c>
      <c r="D1158" s="9" t="s">
        <v>681</v>
      </c>
      <c r="E1158" s="9" t="s">
        <v>1253</v>
      </c>
    </row>
    <row r="1159" ht="15.5" spans="1:5">
      <c r="A1159" s="2">
        <v>2151158</v>
      </c>
      <c r="B1159" s="4" t="s">
        <v>1900</v>
      </c>
      <c r="C1159" s="4" t="s">
        <v>121</v>
      </c>
      <c r="D1159" s="9" t="s">
        <v>681</v>
      </c>
      <c r="E1159" s="9" t="s">
        <v>170</v>
      </c>
    </row>
    <row r="1160" ht="15.5" spans="1:5">
      <c r="A1160" s="2">
        <v>2151159</v>
      </c>
      <c r="B1160" s="4" t="s">
        <v>1901</v>
      </c>
      <c r="C1160" s="4" t="s">
        <v>121</v>
      </c>
      <c r="D1160" s="9" t="s">
        <v>681</v>
      </c>
      <c r="E1160" s="9" t="s">
        <v>281</v>
      </c>
    </row>
    <row r="1161" ht="15.5" spans="1:5">
      <c r="A1161" s="2">
        <v>2151160</v>
      </c>
      <c r="B1161" s="4" t="s">
        <v>1902</v>
      </c>
      <c r="C1161" s="4" t="s">
        <v>121</v>
      </c>
      <c r="D1161" s="9" t="s">
        <v>681</v>
      </c>
      <c r="E1161" s="9" t="s">
        <v>1238</v>
      </c>
    </row>
    <row r="1162" ht="15.5" spans="1:5">
      <c r="A1162" s="2">
        <v>2151161</v>
      </c>
      <c r="B1162" s="10" t="s">
        <v>1903</v>
      </c>
      <c r="C1162" s="4" t="s">
        <v>121</v>
      </c>
      <c r="D1162" s="10" t="s">
        <v>681</v>
      </c>
      <c r="E1162" s="9" t="s">
        <v>200</v>
      </c>
    </row>
    <row r="1163" ht="15.5" spans="1:5">
      <c r="A1163" s="2">
        <v>2151162</v>
      </c>
      <c r="B1163" s="11" t="s">
        <v>1904</v>
      </c>
      <c r="C1163" s="4" t="s">
        <v>121</v>
      </c>
      <c r="D1163" s="12" t="s">
        <v>681</v>
      </c>
      <c r="E1163" s="9" t="s">
        <v>178</v>
      </c>
    </row>
    <row r="1164" ht="15.5" spans="1:5">
      <c r="A1164" s="2">
        <v>2151163</v>
      </c>
      <c r="B1164" s="4" t="s">
        <v>1905</v>
      </c>
      <c r="C1164" s="4" t="s">
        <v>121</v>
      </c>
      <c r="D1164" s="9" t="s">
        <v>681</v>
      </c>
      <c r="E1164" s="9" t="s">
        <v>1503</v>
      </c>
    </row>
    <row r="1165" ht="15.5" spans="1:5">
      <c r="A1165" s="2">
        <v>2151164</v>
      </c>
      <c r="B1165" s="10" t="s">
        <v>808</v>
      </c>
      <c r="C1165" s="4" t="s">
        <v>121</v>
      </c>
      <c r="D1165" s="10" t="s">
        <v>681</v>
      </c>
      <c r="E1165" s="9" t="s">
        <v>292</v>
      </c>
    </row>
    <row r="1166" ht="15.5" spans="1:5">
      <c r="A1166" s="2">
        <v>2151165</v>
      </c>
      <c r="B1166" s="4" t="s">
        <v>1906</v>
      </c>
      <c r="C1166" s="4" t="s">
        <v>121</v>
      </c>
      <c r="D1166" s="9" t="s">
        <v>681</v>
      </c>
      <c r="E1166" s="9" t="s">
        <v>214</v>
      </c>
    </row>
    <row r="1167" ht="15.5" spans="1:5">
      <c r="A1167" s="2">
        <v>2151166</v>
      </c>
      <c r="B1167" s="4" t="s">
        <v>1907</v>
      </c>
      <c r="C1167" s="4" t="s">
        <v>121</v>
      </c>
      <c r="D1167" s="9" t="s">
        <v>681</v>
      </c>
      <c r="E1167" s="9" t="s">
        <v>1598</v>
      </c>
    </row>
    <row r="1168" ht="15.5" spans="1:5">
      <c r="A1168" s="2">
        <v>2151167</v>
      </c>
      <c r="B1168" s="10" t="s">
        <v>1908</v>
      </c>
      <c r="C1168" s="4" t="s">
        <v>121</v>
      </c>
      <c r="D1168" s="10" t="s">
        <v>681</v>
      </c>
      <c r="E1168" s="9" t="s">
        <v>1253</v>
      </c>
    </row>
    <row r="1169" ht="15.5" spans="1:5">
      <c r="A1169" s="2">
        <v>2151168</v>
      </c>
      <c r="B1169" s="4" t="s">
        <v>1909</v>
      </c>
      <c r="C1169" s="4" t="s">
        <v>121</v>
      </c>
      <c r="D1169" s="9" t="s">
        <v>681</v>
      </c>
      <c r="E1169" s="9" t="s">
        <v>1259</v>
      </c>
    </row>
    <row r="1170" ht="15.5" spans="1:5">
      <c r="A1170" s="2">
        <v>2151169</v>
      </c>
      <c r="B1170" s="10" t="s">
        <v>1910</v>
      </c>
      <c r="C1170" s="4" t="s">
        <v>121</v>
      </c>
      <c r="D1170" s="10" t="s">
        <v>681</v>
      </c>
      <c r="E1170" s="9" t="s">
        <v>434</v>
      </c>
    </row>
    <row r="1171" ht="15.5" spans="1:5">
      <c r="A1171" s="2">
        <v>2151170</v>
      </c>
      <c r="B1171" s="11" t="s">
        <v>1911</v>
      </c>
      <c r="C1171" s="4" t="s">
        <v>121</v>
      </c>
      <c r="D1171" s="12" t="s">
        <v>681</v>
      </c>
      <c r="E1171" s="9" t="s">
        <v>178</v>
      </c>
    </row>
    <row r="1172" ht="15.5" spans="1:5">
      <c r="A1172" s="2">
        <v>2151171</v>
      </c>
      <c r="B1172" s="4" t="s">
        <v>1912</v>
      </c>
      <c r="C1172" s="4" t="s">
        <v>121</v>
      </c>
      <c r="D1172" s="9" t="s">
        <v>681</v>
      </c>
      <c r="E1172" s="9" t="s">
        <v>1272</v>
      </c>
    </row>
    <row r="1173" ht="15.5" spans="1:5">
      <c r="A1173" s="2">
        <v>2151172</v>
      </c>
      <c r="B1173" s="11" t="s">
        <v>1913</v>
      </c>
      <c r="C1173" s="4" t="s">
        <v>121</v>
      </c>
      <c r="D1173" s="12" t="s">
        <v>681</v>
      </c>
      <c r="E1173" s="9" t="s">
        <v>178</v>
      </c>
    </row>
    <row r="1174" ht="15.5" spans="1:5">
      <c r="A1174" s="2">
        <v>2151173</v>
      </c>
      <c r="B1174" s="4" t="s">
        <v>1914</v>
      </c>
      <c r="C1174" s="4" t="s">
        <v>121</v>
      </c>
      <c r="D1174" s="9" t="s">
        <v>681</v>
      </c>
      <c r="E1174" s="9" t="s">
        <v>277</v>
      </c>
    </row>
    <row r="1175" ht="15.5" spans="1:5">
      <c r="A1175" s="2">
        <v>2151174</v>
      </c>
      <c r="B1175" s="10" t="s">
        <v>1915</v>
      </c>
      <c r="C1175" s="4" t="s">
        <v>121</v>
      </c>
      <c r="D1175" s="10" t="s">
        <v>681</v>
      </c>
      <c r="E1175" s="9" t="s">
        <v>254</v>
      </c>
    </row>
    <row r="1176" ht="15.5" spans="1:5">
      <c r="A1176" s="2">
        <v>2151175</v>
      </c>
      <c r="B1176" s="10" t="s">
        <v>1916</v>
      </c>
      <c r="C1176" s="4" t="s">
        <v>121</v>
      </c>
      <c r="D1176" s="10" t="s">
        <v>681</v>
      </c>
      <c r="E1176" s="9" t="s">
        <v>1403</v>
      </c>
    </row>
    <row r="1177" ht="15.5" spans="1:5">
      <c r="A1177" s="2">
        <v>2151176</v>
      </c>
      <c r="B1177" s="10" t="s">
        <v>1917</v>
      </c>
      <c r="C1177" s="4" t="s">
        <v>121</v>
      </c>
      <c r="D1177" s="10" t="s">
        <v>681</v>
      </c>
      <c r="E1177" s="9" t="s">
        <v>165</v>
      </c>
    </row>
    <row r="1178" ht="15.5" spans="1:5">
      <c r="A1178" s="2">
        <v>2151177</v>
      </c>
      <c r="B1178" s="10" t="s">
        <v>1918</v>
      </c>
      <c r="C1178" s="4" t="s">
        <v>121</v>
      </c>
      <c r="D1178" s="10" t="s">
        <v>681</v>
      </c>
      <c r="E1178" s="9" t="s">
        <v>1291</v>
      </c>
    </row>
    <row r="1179" ht="15.5" spans="1:5">
      <c r="A1179" s="2">
        <v>2151178</v>
      </c>
      <c r="B1179" s="10" t="s">
        <v>1919</v>
      </c>
      <c r="C1179" s="4" t="s">
        <v>121</v>
      </c>
      <c r="D1179" s="10" t="s">
        <v>681</v>
      </c>
      <c r="E1179" s="9" t="s">
        <v>289</v>
      </c>
    </row>
    <row r="1180" ht="15.5" spans="1:5">
      <c r="A1180" s="2">
        <v>2151179</v>
      </c>
      <c r="B1180" s="10" t="s">
        <v>1920</v>
      </c>
      <c r="C1180" s="4" t="s">
        <v>121</v>
      </c>
      <c r="D1180" s="10" t="s">
        <v>681</v>
      </c>
      <c r="E1180" s="9" t="s">
        <v>1233</v>
      </c>
    </row>
    <row r="1181" ht="15.5" spans="1:5">
      <c r="A1181" s="2">
        <v>2151180</v>
      </c>
      <c r="B1181" s="10" t="s">
        <v>1921</v>
      </c>
      <c r="C1181" s="4" t="s">
        <v>121</v>
      </c>
      <c r="D1181" s="10" t="s">
        <v>681</v>
      </c>
      <c r="E1181" s="9" t="s">
        <v>1375</v>
      </c>
    </row>
    <row r="1182" ht="15.5" spans="1:5">
      <c r="A1182" s="2">
        <v>2151181</v>
      </c>
      <c r="B1182" s="11" t="s">
        <v>1922</v>
      </c>
      <c r="C1182" s="4" t="s">
        <v>121</v>
      </c>
      <c r="D1182" s="12" t="s">
        <v>681</v>
      </c>
      <c r="E1182" s="9" t="s">
        <v>222</v>
      </c>
    </row>
    <row r="1183" ht="15.5" spans="1:5">
      <c r="A1183" s="2">
        <v>2151182</v>
      </c>
      <c r="B1183" s="4" t="s">
        <v>1923</v>
      </c>
      <c r="C1183" s="4" t="s">
        <v>121</v>
      </c>
      <c r="D1183" s="9" t="s">
        <v>681</v>
      </c>
      <c r="E1183" s="9" t="s">
        <v>1573</v>
      </c>
    </row>
    <row r="1184" ht="15.5" spans="1:5">
      <c r="A1184" s="2">
        <v>2151183</v>
      </c>
      <c r="B1184" s="10" t="s">
        <v>1924</v>
      </c>
      <c r="C1184" s="4" t="s">
        <v>121</v>
      </c>
      <c r="D1184" s="10" t="s">
        <v>681</v>
      </c>
      <c r="E1184" s="9" t="s">
        <v>178</v>
      </c>
    </row>
    <row r="1185" ht="15.5" spans="1:5">
      <c r="A1185" s="2">
        <v>2151184</v>
      </c>
      <c r="B1185" s="10" t="s">
        <v>1924</v>
      </c>
      <c r="C1185" s="4" t="s">
        <v>121</v>
      </c>
      <c r="D1185" s="10" t="s">
        <v>681</v>
      </c>
      <c r="E1185" s="9" t="s">
        <v>1238</v>
      </c>
    </row>
    <row r="1186" ht="15.5" spans="1:5">
      <c r="A1186" s="2">
        <v>2151185</v>
      </c>
      <c r="B1186" s="4" t="s">
        <v>1925</v>
      </c>
      <c r="C1186" s="4" t="s">
        <v>121</v>
      </c>
      <c r="D1186" s="9" t="s">
        <v>681</v>
      </c>
      <c r="E1186" s="9" t="s">
        <v>206</v>
      </c>
    </row>
    <row r="1187" ht="15.5" spans="1:5">
      <c r="A1187" s="2">
        <v>2151186</v>
      </c>
      <c r="B1187" s="4" t="s">
        <v>1926</v>
      </c>
      <c r="C1187" s="4" t="s">
        <v>121</v>
      </c>
      <c r="D1187" s="9" t="s">
        <v>681</v>
      </c>
      <c r="E1187" s="9" t="s">
        <v>1354</v>
      </c>
    </row>
    <row r="1188" ht="15.5" spans="1:5">
      <c r="A1188" s="2">
        <v>2151187</v>
      </c>
      <c r="B1188" s="4" t="s">
        <v>1927</v>
      </c>
      <c r="C1188" s="4" t="s">
        <v>121</v>
      </c>
      <c r="D1188" s="9" t="s">
        <v>681</v>
      </c>
      <c r="E1188" s="9" t="s">
        <v>245</v>
      </c>
    </row>
    <row r="1189" ht="15.5" spans="1:5">
      <c r="A1189" s="2">
        <v>2151188</v>
      </c>
      <c r="B1189" s="10" t="s">
        <v>1928</v>
      </c>
      <c r="C1189" s="4" t="s">
        <v>121</v>
      </c>
      <c r="D1189" s="10" t="s">
        <v>681</v>
      </c>
      <c r="E1189" s="9" t="s">
        <v>1304</v>
      </c>
    </row>
    <row r="1190" ht="15.5" spans="1:5">
      <c r="A1190" s="2">
        <v>2151189</v>
      </c>
      <c r="B1190" s="4" t="s">
        <v>1929</v>
      </c>
      <c r="C1190" s="4" t="s">
        <v>121</v>
      </c>
      <c r="D1190" s="9" t="s">
        <v>681</v>
      </c>
      <c r="E1190" s="9" t="s">
        <v>281</v>
      </c>
    </row>
    <row r="1191" ht="15.5" spans="1:5">
      <c r="A1191" s="2">
        <v>2151190</v>
      </c>
      <c r="B1191" s="4" t="s">
        <v>1930</v>
      </c>
      <c r="C1191" s="4" t="s">
        <v>121</v>
      </c>
      <c r="D1191" s="9" t="s">
        <v>681</v>
      </c>
      <c r="E1191" s="9" t="s">
        <v>268</v>
      </c>
    </row>
    <row r="1192" ht="15.5" spans="1:5">
      <c r="A1192" s="2">
        <v>2151191</v>
      </c>
      <c r="B1192" s="4" t="s">
        <v>1931</v>
      </c>
      <c r="C1192" s="4" t="s">
        <v>121</v>
      </c>
      <c r="D1192" s="9" t="s">
        <v>681</v>
      </c>
      <c r="E1192" s="9" t="s">
        <v>254</v>
      </c>
    </row>
    <row r="1193" ht="15.5" spans="1:5">
      <c r="A1193" s="2">
        <v>2151192</v>
      </c>
      <c r="B1193" s="4" t="s">
        <v>1932</v>
      </c>
      <c r="C1193" s="4" t="s">
        <v>121</v>
      </c>
      <c r="D1193" s="9" t="s">
        <v>681</v>
      </c>
      <c r="E1193" s="9" t="s">
        <v>289</v>
      </c>
    </row>
    <row r="1194" ht="15.5" spans="1:5">
      <c r="A1194" s="2">
        <v>2151193</v>
      </c>
      <c r="B1194" s="10" t="s">
        <v>1933</v>
      </c>
      <c r="C1194" s="4" t="s">
        <v>121</v>
      </c>
      <c r="D1194" s="10" t="s">
        <v>681</v>
      </c>
      <c r="E1194" s="9" t="s">
        <v>178</v>
      </c>
    </row>
    <row r="1195" ht="15.5" spans="1:5">
      <c r="A1195" s="2">
        <v>2151194</v>
      </c>
      <c r="B1195" s="11" t="s">
        <v>1934</v>
      </c>
      <c r="C1195" s="4" t="s">
        <v>121</v>
      </c>
      <c r="D1195" s="12" t="s">
        <v>681</v>
      </c>
      <c r="E1195" s="9" t="s">
        <v>178</v>
      </c>
    </row>
    <row r="1196" ht="15.5" spans="1:5">
      <c r="A1196" s="2">
        <v>2151195</v>
      </c>
      <c r="B1196" s="4" t="s">
        <v>1935</v>
      </c>
      <c r="C1196" s="4" t="s">
        <v>121</v>
      </c>
      <c r="D1196" s="9" t="s">
        <v>681</v>
      </c>
      <c r="E1196" s="9" t="s">
        <v>137</v>
      </c>
    </row>
    <row r="1197" ht="15.5" spans="1:5">
      <c r="A1197" s="2">
        <v>2151196</v>
      </c>
      <c r="B1197" s="10" t="s">
        <v>1936</v>
      </c>
      <c r="C1197" s="4" t="s">
        <v>132</v>
      </c>
      <c r="D1197" s="10" t="s">
        <v>681</v>
      </c>
      <c r="E1197" s="9" t="s">
        <v>1537</v>
      </c>
    </row>
    <row r="1198" ht="15.5" spans="1:5">
      <c r="A1198" s="2">
        <v>2151197</v>
      </c>
      <c r="B1198" s="11" t="s">
        <v>1937</v>
      </c>
      <c r="C1198" s="4" t="s">
        <v>132</v>
      </c>
      <c r="D1198" s="12" t="s">
        <v>681</v>
      </c>
      <c r="E1198" s="9" t="s">
        <v>222</v>
      </c>
    </row>
    <row r="1199" ht="15.5" spans="1:5">
      <c r="A1199" s="2">
        <v>2151198</v>
      </c>
      <c r="B1199" s="10" t="s">
        <v>1938</v>
      </c>
      <c r="C1199" s="4" t="s">
        <v>132</v>
      </c>
      <c r="D1199" s="10" t="s">
        <v>681</v>
      </c>
      <c r="E1199" s="9" t="s">
        <v>1263</v>
      </c>
    </row>
    <row r="1200" ht="15.5" spans="1:5">
      <c r="A1200" s="2">
        <v>2151199</v>
      </c>
      <c r="B1200" s="4" t="s">
        <v>1939</v>
      </c>
      <c r="C1200" s="4" t="s">
        <v>132</v>
      </c>
      <c r="D1200" s="9" t="s">
        <v>681</v>
      </c>
      <c r="E1200" s="9" t="s">
        <v>1488</v>
      </c>
    </row>
    <row r="1201" ht="15.5" spans="1:5">
      <c r="A1201" s="2">
        <v>2151200</v>
      </c>
      <c r="B1201" s="10" t="s">
        <v>1940</v>
      </c>
      <c r="C1201" s="4" t="s">
        <v>132</v>
      </c>
      <c r="D1201" s="10" t="s">
        <v>681</v>
      </c>
      <c r="E1201" s="9" t="s">
        <v>1870</v>
      </c>
    </row>
    <row r="1202" ht="15.5" spans="1:5">
      <c r="A1202" s="2">
        <v>2151201</v>
      </c>
      <c r="B1202" s="11" t="s">
        <v>1941</v>
      </c>
      <c r="C1202" s="4" t="s">
        <v>132</v>
      </c>
      <c r="D1202" s="12" t="s">
        <v>681</v>
      </c>
      <c r="E1202" s="9" t="s">
        <v>178</v>
      </c>
    </row>
    <row r="1203" ht="15.5" spans="1:5">
      <c r="A1203" s="2">
        <v>2151202</v>
      </c>
      <c r="B1203" s="10" t="s">
        <v>1942</v>
      </c>
      <c r="C1203" s="4" t="s">
        <v>132</v>
      </c>
      <c r="D1203" s="10" t="s">
        <v>681</v>
      </c>
      <c r="E1203" s="9" t="s">
        <v>1436</v>
      </c>
    </row>
    <row r="1204" ht="15.5" spans="1:5">
      <c r="A1204" s="2">
        <v>2151203</v>
      </c>
      <c r="B1204" s="4" t="s">
        <v>1943</v>
      </c>
      <c r="C1204" s="4" t="s">
        <v>132</v>
      </c>
      <c r="D1204" s="9" t="s">
        <v>681</v>
      </c>
      <c r="E1204" s="9" t="s">
        <v>303</v>
      </c>
    </row>
    <row r="1205" ht="15.5" spans="1:5">
      <c r="A1205" s="2">
        <v>2151204</v>
      </c>
      <c r="B1205" s="4" t="s">
        <v>1944</v>
      </c>
      <c r="C1205" s="4" t="s">
        <v>132</v>
      </c>
      <c r="D1205" s="9" t="s">
        <v>681</v>
      </c>
      <c r="E1205" s="9" t="s">
        <v>1654</v>
      </c>
    </row>
    <row r="1206" ht="15.5" spans="1:5">
      <c r="A1206" s="2">
        <v>2151205</v>
      </c>
      <c r="B1206" s="11" t="s">
        <v>1945</v>
      </c>
      <c r="C1206" s="4" t="s">
        <v>132</v>
      </c>
      <c r="D1206" s="12" t="s">
        <v>681</v>
      </c>
      <c r="E1206" s="9" t="s">
        <v>178</v>
      </c>
    </row>
    <row r="1207" ht="15.5" spans="1:5">
      <c r="A1207" s="2">
        <v>2151206</v>
      </c>
      <c r="B1207" s="4" t="s">
        <v>1946</v>
      </c>
      <c r="C1207" s="4" t="s">
        <v>132</v>
      </c>
      <c r="D1207" s="9" t="s">
        <v>681</v>
      </c>
      <c r="E1207" s="9" t="s">
        <v>43</v>
      </c>
    </row>
    <row r="1208" ht="15.5" spans="1:5">
      <c r="A1208" s="2">
        <v>2151207</v>
      </c>
      <c r="B1208" s="4" t="s">
        <v>1947</v>
      </c>
      <c r="C1208" s="4" t="s">
        <v>132</v>
      </c>
      <c r="D1208" s="9" t="s">
        <v>681</v>
      </c>
      <c r="E1208" s="9" t="s">
        <v>202</v>
      </c>
    </row>
    <row r="1209" ht="15.5" spans="1:5">
      <c r="A1209" s="2">
        <v>2151208</v>
      </c>
      <c r="B1209" s="4" t="s">
        <v>1948</v>
      </c>
      <c r="C1209" s="4" t="s">
        <v>132</v>
      </c>
      <c r="D1209" s="9" t="s">
        <v>681</v>
      </c>
      <c r="E1209" s="9" t="s">
        <v>217</v>
      </c>
    </row>
    <row r="1210" ht="15.5" spans="1:5">
      <c r="A1210" s="2">
        <v>2151209</v>
      </c>
      <c r="B1210" s="4" t="s">
        <v>1949</v>
      </c>
      <c r="C1210" s="4" t="s">
        <v>132</v>
      </c>
      <c r="D1210" s="9" t="s">
        <v>681</v>
      </c>
      <c r="E1210" s="9" t="s">
        <v>1233</v>
      </c>
    </row>
    <row r="1211" ht="15.5" spans="1:5">
      <c r="A1211" s="2">
        <v>2151210</v>
      </c>
      <c r="B1211" s="4" t="s">
        <v>1950</v>
      </c>
      <c r="C1211" s="4" t="s">
        <v>132</v>
      </c>
      <c r="D1211" s="9" t="s">
        <v>681</v>
      </c>
      <c r="E1211" s="9" t="s">
        <v>292</v>
      </c>
    </row>
    <row r="1212" ht="15.5" spans="1:5">
      <c r="A1212" s="2">
        <v>2151211</v>
      </c>
      <c r="B1212" s="4" t="s">
        <v>1951</v>
      </c>
      <c r="C1212" s="4" t="s">
        <v>132</v>
      </c>
      <c r="D1212" s="9" t="s">
        <v>681</v>
      </c>
      <c r="E1212" s="9" t="s">
        <v>403</v>
      </c>
    </row>
    <row r="1213" ht="15.5" spans="1:5">
      <c r="A1213" s="2">
        <v>2151212</v>
      </c>
      <c r="B1213" s="4" t="s">
        <v>1952</v>
      </c>
      <c r="C1213" s="4" t="s">
        <v>132</v>
      </c>
      <c r="D1213" s="9" t="s">
        <v>681</v>
      </c>
      <c r="E1213" s="9" t="s">
        <v>180</v>
      </c>
    </row>
    <row r="1214" ht="15.5" spans="1:5">
      <c r="A1214" s="2">
        <v>2151213</v>
      </c>
      <c r="B1214" s="4" t="s">
        <v>669</v>
      </c>
      <c r="C1214" s="4" t="s">
        <v>132</v>
      </c>
      <c r="D1214" s="9" t="s">
        <v>681</v>
      </c>
      <c r="E1214" s="9" t="s">
        <v>1304</v>
      </c>
    </row>
    <row r="1215" ht="15.5" spans="1:5">
      <c r="A1215" s="2">
        <v>2151214</v>
      </c>
      <c r="B1215" s="4" t="s">
        <v>1953</v>
      </c>
      <c r="C1215" s="4" t="s">
        <v>132</v>
      </c>
      <c r="D1215" s="9" t="s">
        <v>681</v>
      </c>
      <c r="E1215" s="9" t="s">
        <v>1870</v>
      </c>
    </row>
    <row r="1216" ht="15.5" spans="1:5">
      <c r="A1216" s="2">
        <v>2151215</v>
      </c>
      <c r="B1216" s="4" t="s">
        <v>1954</v>
      </c>
      <c r="C1216" s="4" t="s">
        <v>132</v>
      </c>
      <c r="D1216" s="9" t="s">
        <v>681</v>
      </c>
      <c r="E1216" s="9" t="s">
        <v>43</v>
      </c>
    </row>
    <row r="1217" ht="15.5" spans="1:5">
      <c r="A1217" s="2">
        <v>2151216</v>
      </c>
      <c r="B1217" s="10" t="s">
        <v>1955</v>
      </c>
      <c r="C1217" s="4" t="s">
        <v>135</v>
      </c>
      <c r="D1217" s="10" t="s">
        <v>681</v>
      </c>
      <c r="E1217" s="9" t="s">
        <v>1375</v>
      </c>
    </row>
    <row r="1218" ht="15.5" spans="1:5">
      <c r="A1218" s="2">
        <v>2151217</v>
      </c>
      <c r="B1218" s="4" t="s">
        <v>1956</v>
      </c>
      <c r="C1218" s="4" t="s">
        <v>135</v>
      </c>
      <c r="D1218" s="9" t="s">
        <v>681</v>
      </c>
      <c r="E1218" s="9" t="s">
        <v>1284</v>
      </c>
    </row>
    <row r="1219" ht="15.5" spans="1:5">
      <c r="A1219" s="2">
        <v>2151218</v>
      </c>
      <c r="B1219" s="4" t="s">
        <v>1957</v>
      </c>
      <c r="C1219" s="4" t="s">
        <v>135</v>
      </c>
      <c r="D1219" s="9" t="s">
        <v>681</v>
      </c>
      <c r="E1219" s="9" t="s">
        <v>874</v>
      </c>
    </row>
    <row r="1220" ht="15.5" spans="1:5">
      <c r="A1220" s="2">
        <v>2151219</v>
      </c>
      <c r="B1220" s="4" t="s">
        <v>1958</v>
      </c>
      <c r="C1220" s="4" t="s">
        <v>135</v>
      </c>
      <c r="D1220" s="9" t="s">
        <v>681</v>
      </c>
      <c r="E1220" s="9" t="s">
        <v>1375</v>
      </c>
    </row>
    <row r="1221" ht="15.5" spans="1:5">
      <c r="A1221" s="2">
        <v>2151220</v>
      </c>
      <c r="B1221" s="11" t="s">
        <v>1959</v>
      </c>
      <c r="C1221" s="4" t="s">
        <v>135</v>
      </c>
      <c r="D1221" s="12" t="s">
        <v>681</v>
      </c>
      <c r="E1221" s="9" t="s">
        <v>178</v>
      </c>
    </row>
    <row r="1222" ht="15.5" spans="1:5">
      <c r="A1222" s="2">
        <v>2151221</v>
      </c>
      <c r="B1222" s="4" t="s">
        <v>1960</v>
      </c>
      <c r="C1222" s="4" t="s">
        <v>135</v>
      </c>
      <c r="D1222" s="9" t="s">
        <v>681</v>
      </c>
      <c r="E1222" s="9" t="s">
        <v>1227</v>
      </c>
    </row>
    <row r="1223" ht="15.5" spans="1:5">
      <c r="A1223" s="2">
        <v>2151222</v>
      </c>
      <c r="B1223" s="4" t="s">
        <v>1961</v>
      </c>
      <c r="C1223" s="4" t="s">
        <v>135</v>
      </c>
      <c r="D1223" s="9" t="s">
        <v>681</v>
      </c>
      <c r="E1223" s="9" t="s">
        <v>115</v>
      </c>
    </row>
    <row r="1224" ht="15.5" spans="1:5">
      <c r="A1224" s="2">
        <v>2151223</v>
      </c>
      <c r="B1224" s="11" t="s">
        <v>1962</v>
      </c>
      <c r="C1224" s="4" t="s">
        <v>139</v>
      </c>
      <c r="D1224" s="12" t="s">
        <v>681</v>
      </c>
      <c r="E1224" s="9" t="s">
        <v>456</v>
      </c>
    </row>
    <row r="1225" ht="15.5" spans="1:5">
      <c r="A1225" s="2">
        <v>2151224</v>
      </c>
      <c r="B1225" s="4" t="s">
        <v>1963</v>
      </c>
      <c r="C1225" s="4" t="s">
        <v>139</v>
      </c>
      <c r="D1225" s="9" t="s">
        <v>681</v>
      </c>
      <c r="E1225" s="9" t="s">
        <v>1275</v>
      </c>
    </row>
    <row r="1226" ht="15.5" spans="1:5">
      <c r="A1226" s="2">
        <v>2151225</v>
      </c>
      <c r="B1226" s="10" t="s">
        <v>1964</v>
      </c>
      <c r="C1226" s="4" t="s">
        <v>142</v>
      </c>
      <c r="D1226" s="10" t="s">
        <v>681</v>
      </c>
      <c r="E1226" s="9" t="s">
        <v>1371</v>
      </c>
    </row>
    <row r="1227" ht="15.5" spans="1:5">
      <c r="A1227" s="2">
        <v>2151226</v>
      </c>
      <c r="B1227" s="10" t="s">
        <v>1965</v>
      </c>
      <c r="C1227" s="4" t="s">
        <v>142</v>
      </c>
      <c r="D1227" s="10" t="s">
        <v>681</v>
      </c>
      <c r="E1227" s="9" t="s">
        <v>1044</v>
      </c>
    </row>
    <row r="1228" ht="15.5" spans="1:5">
      <c r="A1228" s="2">
        <v>2151227</v>
      </c>
      <c r="B1228" s="10" t="s">
        <v>1966</v>
      </c>
      <c r="C1228" s="4" t="s">
        <v>142</v>
      </c>
      <c r="D1228" s="10" t="s">
        <v>681</v>
      </c>
      <c r="E1228" s="9" t="s">
        <v>174</v>
      </c>
    </row>
    <row r="1229" ht="15.5" spans="1:5">
      <c r="A1229" s="2">
        <v>2151228</v>
      </c>
      <c r="B1229" s="10" t="s">
        <v>1967</v>
      </c>
      <c r="C1229" s="4" t="s">
        <v>142</v>
      </c>
      <c r="D1229" s="10" t="s">
        <v>681</v>
      </c>
      <c r="E1229" s="9" t="s">
        <v>263</v>
      </c>
    </row>
    <row r="1230" ht="15.5" spans="1:5">
      <c r="A1230" s="2">
        <v>2151229</v>
      </c>
      <c r="B1230" s="4" t="s">
        <v>1968</v>
      </c>
      <c r="C1230" s="4" t="s">
        <v>142</v>
      </c>
      <c r="D1230" s="9" t="s">
        <v>681</v>
      </c>
      <c r="E1230" s="9" t="s">
        <v>1403</v>
      </c>
    </row>
    <row r="1231" ht="15.5" spans="1:5">
      <c r="A1231" s="2">
        <v>2151230</v>
      </c>
      <c r="B1231" s="4" t="s">
        <v>1969</v>
      </c>
      <c r="C1231" s="4" t="s">
        <v>142</v>
      </c>
      <c r="D1231" s="9" t="s">
        <v>681</v>
      </c>
      <c r="E1231" s="9" t="s">
        <v>238</v>
      </c>
    </row>
    <row r="1232" ht="15.5" spans="1:5">
      <c r="A1232" s="2">
        <v>2151231</v>
      </c>
      <c r="B1232" s="11" t="s">
        <v>1970</v>
      </c>
      <c r="C1232" s="4" t="s">
        <v>142</v>
      </c>
      <c r="D1232" s="12" t="s">
        <v>681</v>
      </c>
      <c r="E1232" s="9" t="s">
        <v>222</v>
      </c>
    </row>
    <row r="1233" ht="15.5" spans="1:5">
      <c r="A1233" s="2">
        <v>2151232</v>
      </c>
      <c r="B1233" s="4" t="s">
        <v>1971</v>
      </c>
      <c r="C1233" s="4" t="s">
        <v>142</v>
      </c>
      <c r="D1233" s="9" t="s">
        <v>681</v>
      </c>
      <c r="E1233" s="9" t="s">
        <v>896</v>
      </c>
    </row>
    <row r="1234" ht="15.5" spans="1:5">
      <c r="A1234" s="2">
        <v>2151233</v>
      </c>
      <c r="B1234" s="4" t="s">
        <v>1972</v>
      </c>
      <c r="C1234" s="4" t="s">
        <v>142</v>
      </c>
      <c r="D1234" s="9" t="s">
        <v>681</v>
      </c>
      <c r="E1234" s="9" t="s">
        <v>214</v>
      </c>
    </row>
    <row r="1235" ht="15.5" spans="1:5">
      <c r="A1235" s="2">
        <v>2151234</v>
      </c>
      <c r="B1235" s="4" t="s">
        <v>1973</v>
      </c>
      <c r="C1235" s="4" t="s">
        <v>142</v>
      </c>
      <c r="D1235" s="9" t="s">
        <v>681</v>
      </c>
      <c r="E1235" s="9" t="s">
        <v>52</v>
      </c>
    </row>
    <row r="1236" ht="15.5" spans="1:5">
      <c r="A1236" s="2">
        <v>2151235</v>
      </c>
      <c r="B1236" s="4" t="s">
        <v>1974</v>
      </c>
      <c r="C1236" s="4" t="s">
        <v>142</v>
      </c>
      <c r="D1236" s="9" t="s">
        <v>681</v>
      </c>
      <c r="E1236" s="9" t="s">
        <v>206</v>
      </c>
    </row>
    <row r="1237" ht="15.5" spans="1:5">
      <c r="A1237" s="2">
        <v>2151236</v>
      </c>
      <c r="B1237" s="4" t="s">
        <v>1975</v>
      </c>
      <c r="C1237" s="4" t="s">
        <v>297</v>
      </c>
      <c r="D1237" s="9" t="s">
        <v>681</v>
      </c>
      <c r="E1237" s="9" t="s">
        <v>43</v>
      </c>
    </row>
    <row r="1238" ht="15.5" spans="1:5">
      <c r="A1238" s="2">
        <v>2151237</v>
      </c>
      <c r="B1238" s="4" t="s">
        <v>1976</v>
      </c>
      <c r="C1238" s="4" t="s">
        <v>297</v>
      </c>
      <c r="D1238" s="9" t="s">
        <v>681</v>
      </c>
      <c r="E1238" s="9" t="s">
        <v>1272</v>
      </c>
    </row>
    <row r="1239" ht="15.5" spans="1:5">
      <c r="A1239" s="2">
        <v>2151238</v>
      </c>
      <c r="B1239" s="10" t="s">
        <v>1977</v>
      </c>
      <c r="C1239" s="4" t="s">
        <v>297</v>
      </c>
      <c r="D1239" s="10" t="s">
        <v>681</v>
      </c>
      <c r="E1239" s="9" t="s">
        <v>1284</v>
      </c>
    </row>
    <row r="1240" ht="15.5" spans="1:5">
      <c r="A1240" s="2">
        <v>2151239</v>
      </c>
      <c r="B1240" s="10" t="s">
        <v>1978</v>
      </c>
      <c r="C1240" s="4" t="s">
        <v>297</v>
      </c>
      <c r="D1240" s="10" t="s">
        <v>681</v>
      </c>
      <c r="E1240" s="9" t="s">
        <v>1248</v>
      </c>
    </row>
    <row r="1241" ht="15.5" spans="1:5">
      <c r="A1241" s="2">
        <v>2151240</v>
      </c>
      <c r="B1241" s="4" t="s">
        <v>1979</v>
      </c>
      <c r="C1241" s="4" t="s">
        <v>297</v>
      </c>
      <c r="D1241" s="9" t="s">
        <v>681</v>
      </c>
      <c r="E1241" s="9" t="s">
        <v>277</v>
      </c>
    </row>
    <row r="1242" ht="15.5" spans="1:5">
      <c r="A1242" s="2">
        <v>2151241</v>
      </c>
      <c r="B1242" s="11" t="s">
        <v>1980</v>
      </c>
      <c r="C1242" s="4" t="s">
        <v>297</v>
      </c>
      <c r="D1242" s="12" t="s">
        <v>681</v>
      </c>
      <c r="E1242" s="9" t="s">
        <v>178</v>
      </c>
    </row>
    <row r="1243" ht="15.5" spans="1:5">
      <c r="A1243" s="2">
        <v>2151242</v>
      </c>
      <c r="B1243" s="4" t="s">
        <v>1981</v>
      </c>
      <c r="C1243" s="4" t="s">
        <v>297</v>
      </c>
      <c r="D1243" s="12" t="s">
        <v>681</v>
      </c>
      <c r="E1243" s="9" t="s">
        <v>178</v>
      </c>
    </row>
    <row r="1244" ht="15.5" spans="1:5">
      <c r="A1244" s="2">
        <v>2151243</v>
      </c>
      <c r="B1244" s="4" t="s">
        <v>1982</v>
      </c>
      <c r="C1244" s="4" t="s">
        <v>297</v>
      </c>
      <c r="D1244" s="10" t="s">
        <v>681</v>
      </c>
      <c r="E1244" s="9" t="s">
        <v>43</v>
      </c>
    </row>
    <row r="1245" ht="15.5" spans="1:5">
      <c r="A1245" s="2">
        <v>2151244</v>
      </c>
      <c r="B1245" s="4" t="s">
        <v>1983</v>
      </c>
      <c r="C1245" s="4" t="s">
        <v>297</v>
      </c>
      <c r="D1245" s="9" t="s">
        <v>681</v>
      </c>
      <c r="E1245" s="9" t="s">
        <v>263</v>
      </c>
    </row>
    <row r="1246" ht="15.5" spans="1:5">
      <c r="A1246" s="2">
        <v>2151245</v>
      </c>
      <c r="B1246" s="13" t="s">
        <v>1984</v>
      </c>
      <c r="C1246" s="4" t="s">
        <v>297</v>
      </c>
      <c r="D1246" s="14" t="s">
        <v>681</v>
      </c>
      <c r="E1246" s="9" t="s">
        <v>8</v>
      </c>
    </row>
    <row r="1247" ht="15.5" spans="1:5">
      <c r="A1247" s="2">
        <v>2151246</v>
      </c>
      <c r="B1247" s="4" t="s">
        <v>1985</v>
      </c>
      <c r="C1247" s="4" t="s">
        <v>158</v>
      </c>
      <c r="D1247" s="9" t="s">
        <v>681</v>
      </c>
      <c r="E1247" s="9" t="s">
        <v>1242</v>
      </c>
    </row>
    <row r="1248" ht="15.5" spans="1:5">
      <c r="A1248" s="2">
        <v>2151247</v>
      </c>
      <c r="B1248" s="4" t="s">
        <v>1986</v>
      </c>
      <c r="C1248" s="4" t="s">
        <v>158</v>
      </c>
      <c r="D1248" s="9" t="s">
        <v>681</v>
      </c>
      <c r="E1248" s="9" t="s">
        <v>1272</v>
      </c>
    </row>
    <row r="1249" ht="15.5" spans="1:5">
      <c r="A1249" s="2">
        <v>2151248</v>
      </c>
      <c r="B1249" s="4" t="s">
        <v>1987</v>
      </c>
      <c r="C1249" s="4" t="s">
        <v>158</v>
      </c>
      <c r="D1249" s="9" t="s">
        <v>681</v>
      </c>
      <c r="E1249" s="9" t="s">
        <v>1988</v>
      </c>
    </row>
    <row r="1250" ht="15.5" spans="1:5">
      <c r="A1250" s="2">
        <v>2151249</v>
      </c>
      <c r="B1250" s="4" t="s">
        <v>1989</v>
      </c>
      <c r="C1250" s="4" t="s">
        <v>158</v>
      </c>
      <c r="D1250" s="9" t="s">
        <v>681</v>
      </c>
      <c r="E1250" s="9" t="s">
        <v>245</v>
      </c>
    </row>
    <row r="1251" ht="15.5" spans="1:5">
      <c r="A1251" s="2">
        <v>2151250</v>
      </c>
      <c r="B1251" s="4" t="s">
        <v>1990</v>
      </c>
      <c r="C1251" s="4" t="s">
        <v>158</v>
      </c>
      <c r="D1251" s="9" t="s">
        <v>681</v>
      </c>
      <c r="E1251" s="9" t="s">
        <v>1306</v>
      </c>
    </row>
    <row r="1252" ht="15.5" spans="1:5">
      <c r="A1252" s="2">
        <v>2151251</v>
      </c>
      <c r="B1252" s="4" t="s">
        <v>1991</v>
      </c>
      <c r="C1252" s="4" t="s">
        <v>158</v>
      </c>
      <c r="D1252" s="9" t="s">
        <v>681</v>
      </c>
      <c r="E1252" s="9" t="s">
        <v>254</v>
      </c>
    </row>
    <row r="1253" ht="15.5" spans="1:5">
      <c r="A1253" s="2">
        <v>2151252</v>
      </c>
      <c r="B1253" s="4" t="s">
        <v>1992</v>
      </c>
      <c r="C1253" s="4" t="s">
        <v>158</v>
      </c>
      <c r="D1253" s="9" t="s">
        <v>681</v>
      </c>
      <c r="E1253" s="9" t="s">
        <v>289</v>
      </c>
    </row>
    <row r="1254" ht="15.5" spans="1:5">
      <c r="A1254" s="2">
        <v>2151253</v>
      </c>
      <c r="B1254" s="4" t="s">
        <v>1993</v>
      </c>
      <c r="C1254" s="4" t="s">
        <v>158</v>
      </c>
      <c r="D1254" s="9" t="s">
        <v>681</v>
      </c>
      <c r="E1254" s="9" t="s">
        <v>1438</v>
      </c>
    </row>
    <row r="1255" ht="15.5" spans="1:5">
      <c r="A1255" s="2">
        <v>2151254</v>
      </c>
      <c r="B1255" s="13" t="s">
        <v>1994</v>
      </c>
      <c r="C1255" s="4" t="s">
        <v>158</v>
      </c>
      <c r="D1255" s="14" t="s">
        <v>681</v>
      </c>
      <c r="E1255" s="9" t="s">
        <v>8</v>
      </c>
    </row>
    <row r="1256" ht="15.5" spans="1:5">
      <c r="A1256" s="2">
        <v>2151255</v>
      </c>
      <c r="B1256" s="4" t="s">
        <v>1995</v>
      </c>
      <c r="C1256" s="4" t="s">
        <v>158</v>
      </c>
      <c r="D1256" s="9" t="s">
        <v>681</v>
      </c>
      <c r="E1256" s="9" t="s">
        <v>43</v>
      </c>
    </row>
    <row r="1257" ht="15.5" spans="1:5">
      <c r="A1257" s="2">
        <v>2151256</v>
      </c>
      <c r="B1257" s="4" t="s">
        <v>1996</v>
      </c>
      <c r="C1257" s="4" t="s">
        <v>158</v>
      </c>
      <c r="D1257" s="9" t="s">
        <v>681</v>
      </c>
      <c r="E1257" s="9" t="s">
        <v>1573</v>
      </c>
    </row>
    <row r="1258" ht="15.5" spans="1:5">
      <c r="A1258" s="2">
        <v>2151257</v>
      </c>
      <c r="B1258" s="4" t="s">
        <v>1997</v>
      </c>
      <c r="C1258" s="4" t="s">
        <v>158</v>
      </c>
      <c r="D1258" s="10" t="s">
        <v>681</v>
      </c>
      <c r="E1258" s="9" t="s">
        <v>1242</v>
      </c>
    </row>
    <row r="1259" ht="15.5" spans="1:5">
      <c r="A1259" s="2">
        <v>2151258</v>
      </c>
      <c r="B1259" s="4" t="s">
        <v>1998</v>
      </c>
      <c r="C1259" s="4" t="s">
        <v>158</v>
      </c>
      <c r="D1259" s="9" t="s">
        <v>681</v>
      </c>
      <c r="E1259" s="9" t="s">
        <v>217</v>
      </c>
    </row>
    <row r="1260" ht="15.5" spans="1:5">
      <c r="A1260" s="2">
        <v>2151259</v>
      </c>
      <c r="B1260" s="4" t="s">
        <v>1999</v>
      </c>
      <c r="C1260" s="4" t="s">
        <v>158</v>
      </c>
      <c r="D1260" s="9" t="s">
        <v>681</v>
      </c>
      <c r="E1260" s="9" t="s">
        <v>1537</v>
      </c>
    </row>
    <row r="1261" ht="15.5" spans="1:5">
      <c r="A1261" s="2">
        <v>2151260</v>
      </c>
      <c r="B1261" s="10" t="s">
        <v>2000</v>
      </c>
      <c r="C1261" s="4" t="s">
        <v>158</v>
      </c>
      <c r="D1261" s="10" t="s">
        <v>681</v>
      </c>
      <c r="E1261" s="9" t="s">
        <v>174</v>
      </c>
    </row>
    <row r="1262" ht="15.5" spans="1:5">
      <c r="A1262" s="2">
        <v>2151261</v>
      </c>
      <c r="B1262" s="4" t="s">
        <v>2001</v>
      </c>
      <c r="C1262" s="4" t="s">
        <v>158</v>
      </c>
      <c r="D1262" s="9" t="s">
        <v>681</v>
      </c>
      <c r="E1262" s="9" t="s">
        <v>1428</v>
      </c>
    </row>
    <row r="1263" ht="15.5" spans="1:5">
      <c r="A1263" s="2">
        <v>2151262</v>
      </c>
      <c r="B1263" s="10" t="s">
        <v>2002</v>
      </c>
      <c r="C1263" s="4" t="s">
        <v>158</v>
      </c>
      <c r="D1263" s="10" t="s">
        <v>681</v>
      </c>
      <c r="E1263" s="9" t="s">
        <v>1358</v>
      </c>
    </row>
    <row r="1264" ht="15.5" spans="1:5">
      <c r="A1264" s="2">
        <v>2151263</v>
      </c>
      <c r="B1264" s="4" t="s">
        <v>2003</v>
      </c>
      <c r="C1264" s="4" t="s">
        <v>158</v>
      </c>
      <c r="D1264" s="9" t="s">
        <v>681</v>
      </c>
      <c r="E1264" s="9" t="s">
        <v>254</v>
      </c>
    </row>
    <row r="1265" ht="15.5" spans="1:5">
      <c r="A1265" s="2">
        <v>2151264</v>
      </c>
      <c r="B1265" s="4" t="s">
        <v>2004</v>
      </c>
      <c r="C1265" s="4" t="s">
        <v>6</v>
      </c>
      <c r="D1265" s="9" t="s">
        <v>681</v>
      </c>
      <c r="E1265" s="9" t="s">
        <v>2005</v>
      </c>
    </row>
    <row r="1266" ht="15.5" spans="1:5">
      <c r="A1266" s="2">
        <v>2151265</v>
      </c>
      <c r="B1266" s="4" t="s">
        <v>2006</v>
      </c>
      <c r="C1266" s="4" t="s">
        <v>6</v>
      </c>
      <c r="D1266" s="9" t="s">
        <v>681</v>
      </c>
      <c r="E1266" s="9" t="s">
        <v>2007</v>
      </c>
    </row>
    <row r="1267" ht="15.5" spans="1:5">
      <c r="A1267" s="2">
        <v>2151266</v>
      </c>
      <c r="B1267" s="4" t="s">
        <v>2008</v>
      </c>
      <c r="C1267" s="4" t="s">
        <v>6</v>
      </c>
      <c r="D1267" s="9" t="s">
        <v>681</v>
      </c>
      <c r="E1267" s="9" t="s">
        <v>403</v>
      </c>
    </row>
    <row r="1268" ht="15.5" spans="1:5">
      <c r="A1268" s="2">
        <v>2151267</v>
      </c>
      <c r="B1268" s="4" t="s">
        <v>2009</v>
      </c>
      <c r="C1268" s="4" t="s">
        <v>6</v>
      </c>
      <c r="D1268" s="9" t="s">
        <v>681</v>
      </c>
      <c r="E1268" s="9" t="s">
        <v>2010</v>
      </c>
    </row>
    <row r="1269" ht="15.5" spans="1:5">
      <c r="A1269" s="2">
        <v>2151268</v>
      </c>
      <c r="B1269" s="4" t="s">
        <v>2011</v>
      </c>
      <c r="C1269" s="4" t="s">
        <v>6</v>
      </c>
      <c r="D1269" s="9" t="s">
        <v>681</v>
      </c>
      <c r="E1269" s="9" t="s">
        <v>341</v>
      </c>
    </row>
    <row r="1270" ht="15.5" spans="1:5">
      <c r="A1270" s="2">
        <v>2151269</v>
      </c>
      <c r="B1270" s="10" t="s">
        <v>2012</v>
      </c>
      <c r="C1270" s="4" t="s">
        <v>6</v>
      </c>
      <c r="D1270" s="10" t="s">
        <v>681</v>
      </c>
      <c r="E1270" s="9" t="s">
        <v>2013</v>
      </c>
    </row>
    <row r="1271" ht="15.5" spans="1:5">
      <c r="A1271" s="2">
        <v>2151270</v>
      </c>
      <c r="B1271" s="4" t="s">
        <v>2014</v>
      </c>
      <c r="C1271" s="4" t="s">
        <v>6</v>
      </c>
      <c r="D1271" s="9" t="s">
        <v>681</v>
      </c>
      <c r="E1271" s="9" t="s">
        <v>354</v>
      </c>
    </row>
    <row r="1272" ht="15.5" spans="1:5">
      <c r="A1272" s="2">
        <v>2151271</v>
      </c>
      <c r="B1272" s="4" t="s">
        <v>2015</v>
      </c>
      <c r="C1272" s="4" t="s">
        <v>6</v>
      </c>
      <c r="D1272" s="9" t="s">
        <v>681</v>
      </c>
      <c r="E1272" s="9" t="s">
        <v>2016</v>
      </c>
    </row>
    <row r="1273" ht="15.5" spans="1:5">
      <c r="A1273" s="2">
        <v>2151272</v>
      </c>
      <c r="B1273" s="4" t="s">
        <v>2017</v>
      </c>
      <c r="C1273" s="4" t="s">
        <v>6</v>
      </c>
      <c r="D1273" s="9" t="s">
        <v>681</v>
      </c>
      <c r="E1273" s="9" t="s">
        <v>336</v>
      </c>
    </row>
    <row r="1274" ht="15.5" spans="1:5">
      <c r="A1274" s="2">
        <v>2151273</v>
      </c>
      <c r="B1274" s="4" t="s">
        <v>2018</v>
      </c>
      <c r="C1274" s="4" t="s">
        <v>6</v>
      </c>
      <c r="D1274" s="9" t="s">
        <v>681</v>
      </c>
      <c r="E1274" s="9" t="s">
        <v>214</v>
      </c>
    </row>
    <row r="1275" ht="15.5" spans="1:5">
      <c r="A1275" s="2">
        <v>2151274</v>
      </c>
      <c r="B1275" s="10" t="s">
        <v>2019</v>
      </c>
      <c r="C1275" s="4" t="s">
        <v>6</v>
      </c>
      <c r="D1275" s="10" t="s">
        <v>681</v>
      </c>
      <c r="E1275" s="9" t="s">
        <v>2007</v>
      </c>
    </row>
    <row r="1276" ht="15.5" spans="1:5">
      <c r="A1276" s="2">
        <v>2151275</v>
      </c>
      <c r="B1276" s="4" t="s">
        <v>2020</v>
      </c>
      <c r="C1276" s="4" t="s">
        <v>6</v>
      </c>
      <c r="D1276" s="9" t="s">
        <v>681</v>
      </c>
      <c r="E1276" s="9" t="s">
        <v>482</v>
      </c>
    </row>
    <row r="1277" ht="15.5" spans="1:5">
      <c r="A1277" s="2">
        <v>2151276</v>
      </c>
      <c r="B1277" s="10" t="s">
        <v>2021</v>
      </c>
      <c r="C1277" s="4" t="s">
        <v>6</v>
      </c>
      <c r="D1277" s="10" t="s">
        <v>681</v>
      </c>
      <c r="E1277" s="9" t="s">
        <v>2007</v>
      </c>
    </row>
    <row r="1278" ht="15.5" spans="1:5">
      <c r="A1278" s="2">
        <v>2151277</v>
      </c>
      <c r="B1278" s="10" t="s">
        <v>2022</v>
      </c>
      <c r="C1278" s="4" t="s">
        <v>6</v>
      </c>
      <c r="D1278" s="10" t="s">
        <v>681</v>
      </c>
      <c r="E1278" s="9" t="s">
        <v>2023</v>
      </c>
    </row>
    <row r="1279" ht="15.5" spans="1:5">
      <c r="A1279" s="2">
        <v>2151278</v>
      </c>
      <c r="B1279" s="4" t="s">
        <v>2024</v>
      </c>
      <c r="C1279" s="4" t="s">
        <v>6</v>
      </c>
      <c r="D1279" s="9" t="s">
        <v>681</v>
      </c>
      <c r="E1279" s="9" t="s">
        <v>2025</v>
      </c>
    </row>
    <row r="1280" ht="15.5" spans="1:5">
      <c r="A1280" s="2">
        <v>2151279</v>
      </c>
      <c r="B1280" s="4" t="s">
        <v>2026</v>
      </c>
      <c r="C1280" s="4" t="s">
        <v>6</v>
      </c>
      <c r="D1280" s="9" t="s">
        <v>681</v>
      </c>
      <c r="E1280" s="9" t="s">
        <v>460</v>
      </c>
    </row>
    <row r="1281" ht="15.5" spans="1:5">
      <c r="A1281" s="2">
        <v>2151280</v>
      </c>
      <c r="B1281" s="4" t="s">
        <v>1783</v>
      </c>
      <c r="C1281" s="4" t="s">
        <v>6</v>
      </c>
      <c r="D1281" s="9" t="s">
        <v>681</v>
      </c>
      <c r="E1281" s="9" t="s">
        <v>354</v>
      </c>
    </row>
    <row r="1282" ht="15.5" spans="1:5">
      <c r="A1282" s="2">
        <v>2151281</v>
      </c>
      <c r="B1282" s="4" t="s">
        <v>2027</v>
      </c>
      <c r="C1282" s="4" t="s">
        <v>6</v>
      </c>
      <c r="D1282" s="9" t="s">
        <v>681</v>
      </c>
      <c r="E1282" s="9" t="s">
        <v>2028</v>
      </c>
    </row>
    <row r="1283" ht="15.5" spans="1:5">
      <c r="A1283" s="2">
        <v>2151282</v>
      </c>
      <c r="B1283" s="11" t="s">
        <v>2029</v>
      </c>
      <c r="C1283" s="4" t="s">
        <v>6</v>
      </c>
      <c r="D1283" s="12" t="s">
        <v>681</v>
      </c>
      <c r="E1283" s="9" t="s">
        <v>2030</v>
      </c>
    </row>
    <row r="1284" ht="15.5" spans="1:5">
      <c r="A1284" s="2">
        <v>2151283</v>
      </c>
      <c r="B1284" s="4" t="s">
        <v>2031</v>
      </c>
      <c r="C1284" s="4" t="s">
        <v>6</v>
      </c>
      <c r="D1284" s="9" t="s">
        <v>681</v>
      </c>
      <c r="E1284" s="9" t="s">
        <v>2032</v>
      </c>
    </row>
    <row r="1285" ht="15.5" spans="1:5">
      <c r="A1285" s="2">
        <v>2151284</v>
      </c>
      <c r="B1285" s="4" t="s">
        <v>2033</v>
      </c>
      <c r="C1285" s="4" t="s">
        <v>6</v>
      </c>
      <c r="D1285" s="9" t="s">
        <v>681</v>
      </c>
      <c r="E1285" s="9" t="s">
        <v>2034</v>
      </c>
    </row>
    <row r="1286" ht="15.5" spans="1:5">
      <c r="A1286" s="2">
        <v>2151285</v>
      </c>
      <c r="B1286" s="4" t="s">
        <v>2035</v>
      </c>
      <c r="C1286" s="4" t="s">
        <v>6</v>
      </c>
      <c r="D1286" s="9" t="s">
        <v>681</v>
      </c>
      <c r="E1286" s="9" t="s">
        <v>2036</v>
      </c>
    </row>
    <row r="1287" ht="15.5" spans="1:5">
      <c r="A1287" s="2">
        <v>2151286</v>
      </c>
      <c r="B1287" s="4" t="s">
        <v>2037</v>
      </c>
      <c r="C1287" s="4" t="s">
        <v>6</v>
      </c>
      <c r="D1287" s="9" t="s">
        <v>681</v>
      </c>
      <c r="E1287" s="9" t="s">
        <v>217</v>
      </c>
    </row>
    <row r="1288" ht="15.5" spans="1:5">
      <c r="A1288" s="2">
        <v>2151287</v>
      </c>
      <c r="B1288" s="4" t="s">
        <v>2038</v>
      </c>
      <c r="C1288" s="4" t="s">
        <v>6</v>
      </c>
      <c r="D1288" s="9" t="s">
        <v>681</v>
      </c>
      <c r="E1288" s="9" t="s">
        <v>338</v>
      </c>
    </row>
    <row r="1289" ht="15.5" spans="1:5">
      <c r="A1289" s="2">
        <v>2151288</v>
      </c>
      <c r="B1289" s="4" t="s">
        <v>2039</v>
      </c>
      <c r="C1289" s="4" t="s">
        <v>6</v>
      </c>
      <c r="D1289" s="9" t="s">
        <v>681</v>
      </c>
      <c r="E1289" s="9" t="s">
        <v>1568</v>
      </c>
    </row>
    <row r="1290" ht="15.5" spans="1:5">
      <c r="A1290" s="2">
        <v>2151289</v>
      </c>
      <c r="B1290" s="4" t="s">
        <v>2040</v>
      </c>
      <c r="C1290" s="4" t="s">
        <v>6</v>
      </c>
      <c r="D1290" s="9" t="s">
        <v>681</v>
      </c>
      <c r="E1290" s="9" t="s">
        <v>2023</v>
      </c>
    </row>
    <row r="1291" ht="15.5" spans="1:5">
      <c r="A1291" s="2">
        <v>2151290</v>
      </c>
      <c r="B1291" s="4" t="s">
        <v>2041</v>
      </c>
      <c r="C1291" s="4" t="s">
        <v>6</v>
      </c>
      <c r="D1291" s="9" t="s">
        <v>681</v>
      </c>
      <c r="E1291" s="9" t="s">
        <v>2042</v>
      </c>
    </row>
    <row r="1292" ht="15.5" spans="1:5">
      <c r="A1292" s="2">
        <v>2151291</v>
      </c>
      <c r="B1292" s="11" t="s">
        <v>2043</v>
      </c>
      <c r="C1292" s="4" t="s">
        <v>6</v>
      </c>
      <c r="D1292" s="12" t="s">
        <v>681</v>
      </c>
      <c r="E1292" s="9" t="s">
        <v>432</v>
      </c>
    </row>
    <row r="1293" ht="15.5" spans="1:5">
      <c r="A1293" s="2">
        <v>2151292</v>
      </c>
      <c r="B1293" s="10" t="s">
        <v>2044</v>
      </c>
      <c r="C1293" s="4" t="s">
        <v>6</v>
      </c>
      <c r="D1293" s="10" t="s">
        <v>681</v>
      </c>
      <c r="E1293" s="9" t="s">
        <v>2045</v>
      </c>
    </row>
    <row r="1294" ht="15.5" spans="1:5">
      <c r="A1294" s="2">
        <v>2151293</v>
      </c>
      <c r="B1294" s="10" t="s">
        <v>2046</v>
      </c>
      <c r="C1294" s="4" t="s">
        <v>6</v>
      </c>
      <c r="D1294" s="10" t="s">
        <v>681</v>
      </c>
      <c r="E1294" s="9" t="s">
        <v>403</v>
      </c>
    </row>
    <row r="1295" ht="15.5" spans="1:5">
      <c r="A1295" s="2">
        <v>2151294</v>
      </c>
      <c r="B1295" s="11" t="s">
        <v>2047</v>
      </c>
      <c r="C1295" s="4" t="s">
        <v>6</v>
      </c>
      <c r="D1295" s="12" t="s">
        <v>681</v>
      </c>
      <c r="E1295" s="9" t="s">
        <v>261</v>
      </c>
    </row>
    <row r="1296" ht="15.5" spans="1:5">
      <c r="A1296" s="2">
        <v>2151295</v>
      </c>
      <c r="B1296" s="4" t="s">
        <v>232</v>
      </c>
      <c r="C1296" s="4" t="s">
        <v>6</v>
      </c>
      <c r="D1296" s="9" t="s">
        <v>681</v>
      </c>
      <c r="E1296" s="9" t="s">
        <v>2048</v>
      </c>
    </row>
    <row r="1297" ht="15.5" spans="1:5">
      <c r="A1297" s="2">
        <v>2151296</v>
      </c>
      <c r="B1297" s="10" t="s">
        <v>2049</v>
      </c>
      <c r="C1297" s="4" t="s">
        <v>6</v>
      </c>
      <c r="D1297" s="10" t="s">
        <v>681</v>
      </c>
      <c r="E1297" s="9" t="s">
        <v>292</v>
      </c>
    </row>
    <row r="1298" ht="15.5" spans="1:5">
      <c r="A1298" s="2">
        <v>2151297</v>
      </c>
      <c r="B1298" s="4" t="s">
        <v>2050</v>
      </c>
      <c r="C1298" s="4" t="s">
        <v>6</v>
      </c>
      <c r="D1298" s="9" t="s">
        <v>681</v>
      </c>
      <c r="E1298" s="9" t="s">
        <v>2051</v>
      </c>
    </row>
    <row r="1299" ht="15.5" spans="1:5">
      <c r="A1299" s="2">
        <v>2151298</v>
      </c>
      <c r="B1299" s="4" t="s">
        <v>2052</v>
      </c>
      <c r="C1299" s="4" t="s">
        <v>6</v>
      </c>
      <c r="D1299" s="12" t="s">
        <v>681</v>
      </c>
      <c r="E1299" s="9" t="s">
        <v>2053</v>
      </c>
    </row>
    <row r="1300" ht="15.5" spans="1:5">
      <c r="A1300" s="2">
        <v>2151299</v>
      </c>
      <c r="B1300" s="4" t="s">
        <v>2054</v>
      </c>
      <c r="C1300" s="4" t="s">
        <v>6</v>
      </c>
      <c r="D1300" s="10" t="s">
        <v>681</v>
      </c>
      <c r="E1300" s="9" t="s">
        <v>2055</v>
      </c>
    </row>
    <row r="1301" ht="15.5" spans="1:5">
      <c r="A1301" s="2">
        <v>2151300</v>
      </c>
      <c r="B1301" s="4" t="s">
        <v>2056</v>
      </c>
      <c r="C1301" s="4" t="s">
        <v>6</v>
      </c>
      <c r="D1301" s="9" t="s">
        <v>681</v>
      </c>
      <c r="E1301" s="9" t="s">
        <v>2023</v>
      </c>
    </row>
    <row r="1302" ht="15.5" spans="1:5">
      <c r="A1302" s="2">
        <v>2151301</v>
      </c>
      <c r="B1302" s="4" t="s">
        <v>2057</v>
      </c>
      <c r="C1302" s="4" t="s">
        <v>6</v>
      </c>
      <c r="D1302" s="9" t="s">
        <v>681</v>
      </c>
      <c r="E1302" s="9" t="s">
        <v>2058</v>
      </c>
    </row>
    <row r="1303" ht="15.5" spans="1:5">
      <c r="A1303" s="2">
        <v>2151302</v>
      </c>
      <c r="B1303" s="10" t="s">
        <v>2059</v>
      </c>
      <c r="C1303" s="4" t="s">
        <v>6</v>
      </c>
      <c r="D1303" s="10" t="s">
        <v>681</v>
      </c>
      <c r="E1303" s="9" t="s">
        <v>419</v>
      </c>
    </row>
    <row r="1304" ht="15.5" spans="1:5">
      <c r="A1304" s="2">
        <v>2151303</v>
      </c>
      <c r="B1304" s="4" t="s">
        <v>2060</v>
      </c>
      <c r="C1304" s="4" t="s">
        <v>6</v>
      </c>
      <c r="D1304" s="9" t="s">
        <v>681</v>
      </c>
      <c r="E1304" s="9" t="s">
        <v>375</v>
      </c>
    </row>
    <row r="1305" ht="15.5" spans="1:5">
      <c r="A1305" s="2">
        <v>2151304</v>
      </c>
      <c r="B1305" s="10" t="s">
        <v>2061</v>
      </c>
      <c r="C1305" s="4" t="s">
        <v>6</v>
      </c>
      <c r="D1305" s="10" t="s">
        <v>681</v>
      </c>
      <c r="E1305" s="9" t="s">
        <v>319</v>
      </c>
    </row>
    <row r="1306" ht="15.5" spans="1:5">
      <c r="A1306" s="2">
        <v>2151305</v>
      </c>
      <c r="B1306" s="4" t="s">
        <v>2062</v>
      </c>
      <c r="C1306" s="4" t="s">
        <v>6</v>
      </c>
      <c r="D1306" s="9" t="s">
        <v>681</v>
      </c>
      <c r="E1306" s="9" t="s">
        <v>2063</v>
      </c>
    </row>
    <row r="1307" ht="15.5" spans="1:5">
      <c r="A1307" s="2">
        <v>2151306</v>
      </c>
      <c r="B1307" s="4" t="s">
        <v>2064</v>
      </c>
      <c r="C1307" s="4" t="s">
        <v>6</v>
      </c>
      <c r="D1307" s="9" t="s">
        <v>681</v>
      </c>
      <c r="E1307" s="9" t="s">
        <v>352</v>
      </c>
    </row>
    <row r="1308" ht="15.5" spans="1:5">
      <c r="A1308" s="2">
        <v>2151307</v>
      </c>
      <c r="B1308" s="4" t="s">
        <v>2065</v>
      </c>
      <c r="C1308" s="4" t="s">
        <v>6</v>
      </c>
      <c r="D1308" s="9" t="s">
        <v>681</v>
      </c>
      <c r="E1308" s="9" t="s">
        <v>2066</v>
      </c>
    </row>
    <row r="1309" ht="15.5" spans="1:5">
      <c r="A1309" s="2">
        <v>2151308</v>
      </c>
      <c r="B1309" s="4" t="s">
        <v>2067</v>
      </c>
      <c r="C1309" s="4" t="s">
        <v>6</v>
      </c>
      <c r="D1309" s="9" t="s">
        <v>681</v>
      </c>
      <c r="E1309" s="9" t="s">
        <v>379</v>
      </c>
    </row>
    <row r="1310" ht="15.5" spans="1:5">
      <c r="A1310" s="2">
        <v>2151309</v>
      </c>
      <c r="B1310" s="10" t="s">
        <v>2068</v>
      </c>
      <c r="C1310" s="4" t="s">
        <v>6</v>
      </c>
      <c r="D1310" s="10" t="s">
        <v>681</v>
      </c>
      <c r="E1310" s="9" t="s">
        <v>2069</v>
      </c>
    </row>
    <row r="1311" ht="15.5" spans="1:5">
      <c r="A1311" s="2">
        <v>2151310</v>
      </c>
      <c r="B1311" s="4" t="s">
        <v>2070</v>
      </c>
      <c r="C1311" s="4" t="s">
        <v>6</v>
      </c>
      <c r="D1311" s="9" t="s">
        <v>681</v>
      </c>
      <c r="E1311" s="9" t="s">
        <v>389</v>
      </c>
    </row>
    <row r="1312" ht="15.5" spans="1:5">
      <c r="A1312" s="2">
        <v>2151311</v>
      </c>
      <c r="B1312" s="4" t="s">
        <v>2071</v>
      </c>
      <c r="C1312" s="4" t="s">
        <v>6</v>
      </c>
      <c r="D1312" s="9" t="s">
        <v>681</v>
      </c>
      <c r="E1312" s="9" t="s">
        <v>217</v>
      </c>
    </row>
    <row r="1313" ht="15.5" spans="1:5">
      <c r="A1313" s="2">
        <v>2151312</v>
      </c>
      <c r="B1313" s="11" t="s">
        <v>2072</v>
      </c>
      <c r="C1313" s="4" t="s">
        <v>6</v>
      </c>
      <c r="D1313" s="14" t="s">
        <v>681</v>
      </c>
      <c r="E1313" s="9" t="s">
        <v>2073</v>
      </c>
    </row>
    <row r="1314" ht="15.5" spans="1:5">
      <c r="A1314" s="2">
        <v>2151313</v>
      </c>
      <c r="B1314" s="4" t="s">
        <v>2074</v>
      </c>
      <c r="C1314" s="4" t="s">
        <v>6</v>
      </c>
      <c r="D1314" s="9" t="s">
        <v>681</v>
      </c>
      <c r="E1314" s="9" t="s">
        <v>2075</v>
      </c>
    </row>
    <row r="1315" ht="15.5" spans="1:5">
      <c r="A1315" s="2">
        <v>2151314</v>
      </c>
      <c r="B1315" s="4" t="s">
        <v>2076</v>
      </c>
      <c r="C1315" s="4" t="s">
        <v>6</v>
      </c>
      <c r="D1315" s="9" t="s">
        <v>681</v>
      </c>
      <c r="E1315" s="9" t="s">
        <v>2016</v>
      </c>
    </row>
    <row r="1316" ht="15.5" spans="1:5">
      <c r="A1316" s="2">
        <v>2151315</v>
      </c>
      <c r="B1316" s="4" t="s">
        <v>2077</v>
      </c>
      <c r="C1316" s="4" t="s">
        <v>167</v>
      </c>
      <c r="D1316" s="9" t="s">
        <v>681</v>
      </c>
      <c r="E1316" s="9" t="s">
        <v>2032</v>
      </c>
    </row>
    <row r="1317" ht="15.5" spans="1:5">
      <c r="A1317" s="2">
        <v>2151316</v>
      </c>
      <c r="B1317" s="4" t="s">
        <v>2078</v>
      </c>
      <c r="C1317" s="4" t="s">
        <v>167</v>
      </c>
      <c r="D1317" s="9" t="s">
        <v>681</v>
      </c>
      <c r="E1317" s="9" t="s">
        <v>2079</v>
      </c>
    </row>
    <row r="1318" ht="15.5" spans="1:5">
      <c r="A1318" s="2">
        <v>2151317</v>
      </c>
      <c r="B1318" s="4" t="s">
        <v>2080</v>
      </c>
      <c r="C1318" s="4" t="s">
        <v>167</v>
      </c>
      <c r="D1318" s="9" t="s">
        <v>681</v>
      </c>
      <c r="E1318" s="9" t="s">
        <v>330</v>
      </c>
    </row>
    <row r="1319" ht="15.5" spans="1:5">
      <c r="A1319" s="2">
        <v>2151318</v>
      </c>
      <c r="B1319" s="4" t="s">
        <v>2081</v>
      </c>
      <c r="C1319" s="4" t="s">
        <v>167</v>
      </c>
      <c r="D1319" s="9" t="s">
        <v>681</v>
      </c>
      <c r="E1319" s="9" t="s">
        <v>452</v>
      </c>
    </row>
    <row r="1320" ht="15.5" spans="1:5">
      <c r="A1320" s="2">
        <v>2151319</v>
      </c>
      <c r="B1320" s="4" t="s">
        <v>2082</v>
      </c>
      <c r="C1320" s="4" t="s">
        <v>167</v>
      </c>
      <c r="D1320" s="9" t="s">
        <v>681</v>
      </c>
      <c r="E1320" s="9" t="s">
        <v>2083</v>
      </c>
    </row>
    <row r="1321" ht="15.5" spans="1:5">
      <c r="A1321" s="2">
        <v>2151320</v>
      </c>
      <c r="B1321" s="4" t="s">
        <v>2084</v>
      </c>
      <c r="C1321" s="4" t="s">
        <v>167</v>
      </c>
      <c r="D1321" s="9" t="s">
        <v>681</v>
      </c>
      <c r="E1321" s="9" t="s">
        <v>487</v>
      </c>
    </row>
    <row r="1322" ht="15.5" spans="1:5">
      <c r="A1322" s="2">
        <v>2151321</v>
      </c>
      <c r="B1322" s="4" t="s">
        <v>2085</v>
      </c>
      <c r="C1322" s="4" t="s">
        <v>167</v>
      </c>
      <c r="D1322" s="9" t="s">
        <v>681</v>
      </c>
      <c r="E1322" s="9" t="s">
        <v>341</v>
      </c>
    </row>
    <row r="1323" ht="15.5" spans="1:5">
      <c r="A1323" s="2">
        <v>2151322</v>
      </c>
      <c r="B1323" s="4" t="s">
        <v>745</v>
      </c>
      <c r="C1323" s="4" t="s">
        <v>167</v>
      </c>
      <c r="D1323" s="9" t="s">
        <v>681</v>
      </c>
      <c r="E1323" s="9" t="s">
        <v>2048</v>
      </c>
    </row>
    <row r="1324" ht="15.5" spans="1:5">
      <c r="A1324" s="2">
        <v>2151323</v>
      </c>
      <c r="B1324" s="4" t="s">
        <v>2086</v>
      </c>
      <c r="C1324" s="4" t="s">
        <v>167</v>
      </c>
      <c r="D1324" s="9" t="s">
        <v>681</v>
      </c>
      <c r="E1324" s="9" t="s">
        <v>379</v>
      </c>
    </row>
    <row r="1325" ht="15.5" spans="1:5">
      <c r="A1325" s="2">
        <v>2151324</v>
      </c>
      <c r="B1325" s="4" t="s">
        <v>2087</v>
      </c>
      <c r="C1325" s="4" t="s">
        <v>11</v>
      </c>
      <c r="D1325" s="9" t="s">
        <v>681</v>
      </c>
      <c r="E1325" s="9" t="s">
        <v>389</v>
      </c>
    </row>
    <row r="1326" ht="15.5" spans="1:5">
      <c r="A1326" s="2">
        <v>2151325</v>
      </c>
      <c r="B1326" s="4" t="s">
        <v>2088</v>
      </c>
      <c r="C1326" s="4" t="s">
        <v>11</v>
      </c>
      <c r="D1326" s="9" t="s">
        <v>681</v>
      </c>
      <c r="E1326" s="9" t="s">
        <v>2089</v>
      </c>
    </row>
    <row r="1327" ht="15.5" spans="1:5">
      <c r="A1327" s="2">
        <v>2151326</v>
      </c>
      <c r="B1327" s="4" t="s">
        <v>2090</v>
      </c>
      <c r="C1327" s="4" t="s">
        <v>11</v>
      </c>
      <c r="D1327" s="9" t="s">
        <v>681</v>
      </c>
      <c r="E1327" s="9" t="s">
        <v>2091</v>
      </c>
    </row>
    <row r="1328" ht="15.5" spans="1:5">
      <c r="A1328" s="2">
        <v>2151327</v>
      </c>
      <c r="B1328" s="4" t="s">
        <v>2092</v>
      </c>
      <c r="C1328" s="4" t="s">
        <v>11</v>
      </c>
      <c r="D1328" s="9" t="s">
        <v>681</v>
      </c>
      <c r="E1328" s="9" t="s">
        <v>2093</v>
      </c>
    </row>
    <row r="1329" ht="15.5" spans="1:5">
      <c r="A1329" s="2">
        <v>2151328</v>
      </c>
      <c r="B1329" s="10" t="s">
        <v>952</v>
      </c>
      <c r="C1329" s="4" t="s">
        <v>11</v>
      </c>
      <c r="D1329" s="10" t="s">
        <v>681</v>
      </c>
      <c r="E1329" s="9" t="s">
        <v>165</v>
      </c>
    </row>
    <row r="1330" ht="15.5" spans="1:5">
      <c r="A1330" s="2">
        <v>2151329</v>
      </c>
      <c r="B1330" s="4" t="s">
        <v>2094</v>
      </c>
      <c r="C1330" s="4" t="s">
        <v>11</v>
      </c>
      <c r="D1330" s="9" t="s">
        <v>681</v>
      </c>
      <c r="E1330" s="9" t="s">
        <v>2095</v>
      </c>
    </row>
    <row r="1331" ht="15.5" spans="1:5">
      <c r="A1331" s="2">
        <v>2151330</v>
      </c>
      <c r="B1331" s="10" t="s">
        <v>1986</v>
      </c>
      <c r="C1331" s="4" t="s">
        <v>11</v>
      </c>
      <c r="D1331" s="10" t="s">
        <v>681</v>
      </c>
      <c r="E1331" s="9" t="s">
        <v>439</v>
      </c>
    </row>
    <row r="1332" ht="15.5" spans="1:5">
      <c r="A1332" s="2">
        <v>2151331</v>
      </c>
      <c r="B1332" s="4" t="s">
        <v>2096</v>
      </c>
      <c r="C1332" s="4" t="s">
        <v>11</v>
      </c>
      <c r="D1332" s="9" t="s">
        <v>681</v>
      </c>
      <c r="E1332" s="9" t="s">
        <v>2097</v>
      </c>
    </row>
    <row r="1333" ht="15.5" spans="1:5">
      <c r="A1333" s="2">
        <v>2151332</v>
      </c>
      <c r="B1333" s="4" t="s">
        <v>2098</v>
      </c>
      <c r="C1333" s="4" t="s">
        <v>11</v>
      </c>
      <c r="D1333" s="9" t="s">
        <v>681</v>
      </c>
      <c r="E1333" s="9" t="s">
        <v>303</v>
      </c>
    </row>
    <row r="1334" ht="15.5" spans="1:5">
      <c r="A1334" s="2">
        <v>2151333</v>
      </c>
      <c r="B1334" s="12" t="s">
        <v>1730</v>
      </c>
      <c r="C1334" s="4" t="s">
        <v>11</v>
      </c>
      <c r="D1334" s="12" t="s">
        <v>681</v>
      </c>
      <c r="E1334" s="9" t="s">
        <v>439</v>
      </c>
    </row>
    <row r="1335" ht="15.5" spans="1:5">
      <c r="A1335" s="2">
        <v>2151334</v>
      </c>
      <c r="B1335" s="4" t="s">
        <v>2099</v>
      </c>
      <c r="C1335" s="4" t="s">
        <v>11</v>
      </c>
      <c r="D1335" s="9" t="s">
        <v>681</v>
      </c>
      <c r="E1335" s="9" t="s">
        <v>465</v>
      </c>
    </row>
    <row r="1336" ht="15.5" spans="1:5">
      <c r="A1336" s="2">
        <v>2151335</v>
      </c>
      <c r="B1336" s="10" t="s">
        <v>2100</v>
      </c>
      <c r="C1336" s="4" t="s">
        <v>11</v>
      </c>
      <c r="D1336" s="10" t="s">
        <v>681</v>
      </c>
      <c r="E1336" s="9" t="s">
        <v>352</v>
      </c>
    </row>
    <row r="1337" ht="15.5" spans="1:5">
      <c r="A1337" s="2">
        <v>2151336</v>
      </c>
      <c r="B1337" s="4" t="s">
        <v>2101</v>
      </c>
      <c r="C1337" s="4" t="s">
        <v>11</v>
      </c>
      <c r="D1337" s="9" t="s">
        <v>681</v>
      </c>
      <c r="E1337" s="9" t="s">
        <v>2079</v>
      </c>
    </row>
    <row r="1338" ht="15.5" spans="1:5">
      <c r="A1338" s="2">
        <v>2151337</v>
      </c>
      <c r="B1338" s="4" t="s">
        <v>2102</v>
      </c>
      <c r="C1338" s="4" t="s">
        <v>11</v>
      </c>
      <c r="D1338" s="9" t="s">
        <v>681</v>
      </c>
      <c r="E1338" s="9" t="s">
        <v>389</v>
      </c>
    </row>
    <row r="1339" ht="15.5" spans="1:5">
      <c r="A1339" s="2">
        <v>2151338</v>
      </c>
      <c r="B1339" s="4" t="s">
        <v>2103</v>
      </c>
      <c r="C1339" s="4" t="s">
        <v>11</v>
      </c>
      <c r="D1339" s="9" t="s">
        <v>681</v>
      </c>
      <c r="E1339" s="9" t="s">
        <v>487</v>
      </c>
    </row>
    <row r="1340" ht="15.5" spans="1:5">
      <c r="A1340" s="2">
        <v>2151339</v>
      </c>
      <c r="B1340" s="4" t="s">
        <v>2104</v>
      </c>
      <c r="C1340" s="4" t="s">
        <v>11</v>
      </c>
      <c r="D1340" s="9" t="s">
        <v>681</v>
      </c>
      <c r="E1340" s="9" t="s">
        <v>364</v>
      </c>
    </row>
    <row r="1341" ht="15.5" spans="1:5">
      <c r="A1341" s="2">
        <v>2151340</v>
      </c>
      <c r="B1341" s="10" t="s">
        <v>2105</v>
      </c>
      <c r="C1341" s="4" t="s">
        <v>11</v>
      </c>
      <c r="D1341" s="10" t="s">
        <v>681</v>
      </c>
      <c r="E1341" s="9" t="s">
        <v>2106</v>
      </c>
    </row>
    <row r="1342" ht="15.5" spans="1:5">
      <c r="A1342" s="2">
        <v>2151341</v>
      </c>
      <c r="B1342" s="4" t="s">
        <v>2107</v>
      </c>
      <c r="C1342" s="4" t="s">
        <v>11</v>
      </c>
      <c r="D1342" s="9" t="s">
        <v>681</v>
      </c>
      <c r="E1342" s="9" t="s">
        <v>389</v>
      </c>
    </row>
    <row r="1343" ht="15.5" spans="1:5">
      <c r="A1343" s="2">
        <v>2151342</v>
      </c>
      <c r="B1343" s="4" t="s">
        <v>2108</v>
      </c>
      <c r="C1343" s="4" t="s">
        <v>11</v>
      </c>
      <c r="D1343" s="9" t="s">
        <v>681</v>
      </c>
      <c r="E1343" s="9" t="s">
        <v>2109</v>
      </c>
    </row>
    <row r="1344" ht="15.5" spans="1:5">
      <c r="A1344" s="2">
        <v>2151343</v>
      </c>
      <c r="B1344" s="4" t="s">
        <v>2110</v>
      </c>
      <c r="C1344" s="4" t="s">
        <v>11</v>
      </c>
      <c r="D1344" s="9" t="s">
        <v>681</v>
      </c>
      <c r="E1344" s="9" t="s">
        <v>324</v>
      </c>
    </row>
    <row r="1345" ht="15.5" spans="1:5">
      <c r="A1345" s="2">
        <v>2151344</v>
      </c>
      <c r="B1345" s="4" t="s">
        <v>2111</v>
      </c>
      <c r="C1345" s="4" t="s">
        <v>11</v>
      </c>
      <c r="D1345" s="9" t="s">
        <v>681</v>
      </c>
      <c r="E1345" s="9" t="s">
        <v>434</v>
      </c>
    </row>
    <row r="1346" ht="15.5" spans="1:5">
      <c r="A1346" s="2">
        <v>2151345</v>
      </c>
      <c r="B1346" s="4" t="s">
        <v>2112</v>
      </c>
      <c r="C1346" s="4" t="s">
        <v>11</v>
      </c>
      <c r="D1346" s="9" t="s">
        <v>681</v>
      </c>
      <c r="E1346" s="9" t="s">
        <v>303</v>
      </c>
    </row>
    <row r="1347" ht="15.5" spans="1:5">
      <c r="A1347" s="2">
        <v>2151346</v>
      </c>
      <c r="B1347" s="4" t="s">
        <v>2113</v>
      </c>
      <c r="C1347" s="4" t="s">
        <v>11</v>
      </c>
      <c r="D1347" s="9" t="s">
        <v>681</v>
      </c>
      <c r="E1347" s="9" t="s">
        <v>214</v>
      </c>
    </row>
    <row r="1348" ht="15.5" spans="1:5">
      <c r="A1348" s="2">
        <v>2151347</v>
      </c>
      <c r="B1348" s="4" t="s">
        <v>2114</v>
      </c>
      <c r="C1348" s="4" t="s">
        <v>11</v>
      </c>
      <c r="D1348" s="9" t="s">
        <v>681</v>
      </c>
      <c r="E1348" s="9" t="s">
        <v>389</v>
      </c>
    </row>
    <row r="1349" ht="15.5" spans="1:5">
      <c r="A1349" s="2">
        <v>2151348</v>
      </c>
      <c r="B1349" s="10" t="s">
        <v>2115</v>
      </c>
      <c r="C1349" s="4" t="s">
        <v>11</v>
      </c>
      <c r="D1349" s="10" t="s">
        <v>681</v>
      </c>
      <c r="E1349" s="9" t="s">
        <v>371</v>
      </c>
    </row>
    <row r="1350" ht="15.5" spans="1:5">
      <c r="A1350" s="2">
        <v>2151349</v>
      </c>
      <c r="B1350" s="4" t="s">
        <v>2116</v>
      </c>
      <c r="C1350" s="4" t="s">
        <v>11</v>
      </c>
      <c r="D1350" s="9" t="s">
        <v>681</v>
      </c>
      <c r="E1350" s="9" t="s">
        <v>2083</v>
      </c>
    </row>
    <row r="1351" ht="15.5" spans="1:5">
      <c r="A1351" s="2">
        <v>2151350</v>
      </c>
      <c r="B1351" s="4" t="s">
        <v>2117</v>
      </c>
      <c r="C1351" s="4" t="s">
        <v>11</v>
      </c>
      <c r="D1351" s="9" t="s">
        <v>681</v>
      </c>
      <c r="E1351" s="9" t="s">
        <v>379</v>
      </c>
    </row>
    <row r="1352" ht="15.5" spans="1:5">
      <c r="A1352" s="2">
        <v>2151351</v>
      </c>
      <c r="B1352" s="4" t="s">
        <v>2118</v>
      </c>
      <c r="C1352" s="4" t="s">
        <v>11</v>
      </c>
      <c r="D1352" s="9" t="s">
        <v>681</v>
      </c>
      <c r="E1352" s="9" t="s">
        <v>1568</v>
      </c>
    </row>
    <row r="1353" ht="15.5" spans="1:5">
      <c r="A1353" s="2">
        <v>2151352</v>
      </c>
      <c r="B1353" s="4" t="s">
        <v>2119</v>
      </c>
      <c r="C1353" s="4" t="s">
        <v>11</v>
      </c>
      <c r="D1353" s="9" t="s">
        <v>681</v>
      </c>
      <c r="E1353" s="9" t="s">
        <v>465</v>
      </c>
    </row>
    <row r="1354" ht="15.5" spans="1:5">
      <c r="A1354" s="2">
        <v>2151353</v>
      </c>
      <c r="B1354" s="11" t="s">
        <v>2120</v>
      </c>
      <c r="C1354" s="4" t="s">
        <v>11</v>
      </c>
      <c r="D1354" s="12" t="s">
        <v>681</v>
      </c>
      <c r="E1354" s="9" t="s">
        <v>432</v>
      </c>
    </row>
    <row r="1355" ht="15.5" spans="1:5">
      <c r="A1355" s="2">
        <v>2151354</v>
      </c>
      <c r="B1355" s="4" t="s">
        <v>2121</v>
      </c>
      <c r="C1355" s="4" t="s">
        <v>11</v>
      </c>
      <c r="D1355" s="9" t="s">
        <v>681</v>
      </c>
      <c r="E1355" s="9" t="s">
        <v>311</v>
      </c>
    </row>
    <row r="1356" ht="15.5" spans="1:5">
      <c r="A1356" s="2">
        <v>2151355</v>
      </c>
      <c r="B1356" s="4" t="s">
        <v>2122</v>
      </c>
      <c r="C1356" s="4" t="s">
        <v>11</v>
      </c>
      <c r="D1356" s="9" t="s">
        <v>681</v>
      </c>
      <c r="E1356" s="9" t="s">
        <v>1469</v>
      </c>
    </row>
    <row r="1357" ht="15.5" spans="1:5">
      <c r="A1357" s="2">
        <v>2151356</v>
      </c>
      <c r="B1357" s="4" t="s">
        <v>2123</v>
      </c>
      <c r="C1357" s="4" t="s">
        <v>11</v>
      </c>
      <c r="D1357" s="9" t="s">
        <v>681</v>
      </c>
      <c r="E1357" s="9" t="s">
        <v>381</v>
      </c>
    </row>
    <row r="1358" ht="15.5" spans="1:5">
      <c r="A1358" s="2">
        <v>2151357</v>
      </c>
      <c r="B1358" s="10" t="s">
        <v>2124</v>
      </c>
      <c r="C1358" s="4" t="s">
        <v>11</v>
      </c>
      <c r="D1358" s="10" t="s">
        <v>681</v>
      </c>
      <c r="E1358" s="9" t="s">
        <v>328</v>
      </c>
    </row>
    <row r="1359" ht="15.5" spans="1:5">
      <c r="A1359" s="2">
        <v>2151358</v>
      </c>
      <c r="B1359" s="4" t="s">
        <v>2125</v>
      </c>
      <c r="C1359" s="4" t="s">
        <v>11</v>
      </c>
      <c r="D1359" s="9" t="s">
        <v>681</v>
      </c>
      <c r="E1359" s="9" t="s">
        <v>289</v>
      </c>
    </row>
    <row r="1360" ht="15.5" spans="1:5">
      <c r="A1360" s="2">
        <v>2151359</v>
      </c>
      <c r="B1360" s="10" t="s">
        <v>2126</v>
      </c>
      <c r="C1360" s="4" t="s">
        <v>11</v>
      </c>
      <c r="D1360" s="10" t="s">
        <v>681</v>
      </c>
      <c r="E1360" s="9" t="s">
        <v>2127</v>
      </c>
    </row>
    <row r="1361" ht="15.5" spans="1:5">
      <c r="A1361" s="2">
        <v>2151360</v>
      </c>
      <c r="B1361" s="4" t="s">
        <v>2128</v>
      </c>
      <c r="C1361" s="4" t="s">
        <v>11</v>
      </c>
      <c r="D1361" s="9" t="s">
        <v>681</v>
      </c>
      <c r="E1361" s="9" t="s">
        <v>389</v>
      </c>
    </row>
    <row r="1362" ht="15.5" spans="1:5">
      <c r="A1362" s="2">
        <v>2151361</v>
      </c>
      <c r="B1362" s="10" t="s">
        <v>2129</v>
      </c>
      <c r="C1362" s="4" t="s">
        <v>11</v>
      </c>
      <c r="D1362" s="10" t="s">
        <v>681</v>
      </c>
      <c r="E1362" s="9" t="s">
        <v>450</v>
      </c>
    </row>
    <row r="1363" ht="15.5" spans="1:5">
      <c r="A1363" s="2">
        <v>2151362</v>
      </c>
      <c r="B1363" s="4" t="s">
        <v>2130</v>
      </c>
      <c r="C1363" s="4" t="s">
        <v>11</v>
      </c>
      <c r="D1363" s="9" t="s">
        <v>681</v>
      </c>
      <c r="E1363" s="9" t="s">
        <v>2131</v>
      </c>
    </row>
    <row r="1364" ht="15.5" spans="1:5">
      <c r="A1364" s="2">
        <v>2151363</v>
      </c>
      <c r="B1364" s="4" t="s">
        <v>2132</v>
      </c>
      <c r="C1364" s="4" t="s">
        <v>11</v>
      </c>
      <c r="D1364" s="9" t="s">
        <v>681</v>
      </c>
      <c r="E1364" s="9" t="s">
        <v>2045</v>
      </c>
    </row>
    <row r="1365" ht="15.5" spans="1:5">
      <c r="A1365" s="2">
        <v>2151364</v>
      </c>
      <c r="B1365" s="4" t="s">
        <v>2133</v>
      </c>
      <c r="C1365" s="4" t="s">
        <v>11</v>
      </c>
      <c r="D1365" s="9" t="s">
        <v>681</v>
      </c>
      <c r="E1365" s="9" t="s">
        <v>2134</v>
      </c>
    </row>
    <row r="1366" ht="15.5" spans="1:5">
      <c r="A1366" s="2">
        <v>2151365</v>
      </c>
      <c r="B1366" s="10" t="s">
        <v>2135</v>
      </c>
      <c r="C1366" s="4" t="s">
        <v>11</v>
      </c>
      <c r="D1366" s="10" t="s">
        <v>681</v>
      </c>
      <c r="E1366" s="9" t="s">
        <v>313</v>
      </c>
    </row>
    <row r="1367" ht="15.5" spans="1:5">
      <c r="A1367" s="2">
        <v>2151366</v>
      </c>
      <c r="B1367" s="4" t="s">
        <v>2136</v>
      </c>
      <c r="C1367" s="4" t="s">
        <v>11</v>
      </c>
      <c r="D1367" s="9" t="s">
        <v>681</v>
      </c>
      <c r="E1367" s="9" t="s">
        <v>2137</v>
      </c>
    </row>
    <row r="1368" ht="15.5" spans="1:5">
      <c r="A1368" s="2">
        <v>2151367</v>
      </c>
      <c r="B1368" s="10" t="s">
        <v>2138</v>
      </c>
      <c r="C1368" s="4" t="s">
        <v>11</v>
      </c>
      <c r="D1368" s="10" t="s">
        <v>681</v>
      </c>
      <c r="E1368" s="9" t="s">
        <v>403</v>
      </c>
    </row>
    <row r="1369" ht="15.5" spans="1:5">
      <c r="A1369" s="2">
        <v>2151368</v>
      </c>
      <c r="B1369" s="4" t="s">
        <v>2139</v>
      </c>
      <c r="C1369" s="4" t="s">
        <v>11</v>
      </c>
      <c r="D1369" s="9" t="s">
        <v>681</v>
      </c>
      <c r="E1369" s="9" t="s">
        <v>389</v>
      </c>
    </row>
    <row r="1370" ht="15.5" spans="1:5">
      <c r="A1370" s="2">
        <v>2151369</v>
      </c>
      <c r="B1370" s="4" t="s">
        <v>2140</v>
      </c>
      <c r="C1370" s="4" t="s">
        <v>11</v>
      </c>
      <c r="D1370" s="9" t="s">
        <v>681</v>
      </c>
      <c r="E1370" s="9" t="s">
        <v>328</v>
      </c>
    </row>
    <row r="1371" ht="15.5" spans="1:5">
      <c r="A1371" s="2">
        <v>2151370</v>
      </c>
      <c r="B1371" s="4" t="s">
        <v>2141</v>
      </c>
      <c r="C1371" s="4" t="s">
        <v>11</v>
      </c>
      <c r="D1371" s="9" t="s">
        <v>681</v>
      </c>
      <c r="E1371" s="9" t="s">
        <v>317</v>
      </c>
    </row>
    <row r="1372" ht="15.5" spans="1:5">
      <c r="A1372" s="2">
        <v>2151371</v>
      </c>
      <c r="B1372" s="4" t="s">
        <v>2142</v>
      </c>
      <c r="C1372" s="4" t="s">
        <v>11</v>
      </c>
      <c r="D1372" s="9" t="s">
        <v>681</v>
      </c>
      <c r="E1372" s="9" t="s">
        <v>2023</v>
      </c>
    </row>
    <row r="1373" ht="15.5" spans="1:5">
      <c r="A1373" s="2">
        <v>2151372</v>
      </c>
      <c r="B1373" s="4" t="s">
        <v>2143</v>
      </c>
      <c r="C1373" s="4" t="s">
        <v>11</v>
      </c>
      <c r="D1373" s="9" t="s">
        <v>681</v>
      </c>
      <c r="E1373" s="9" t="s">
        <v>2144</v>
      </c>
    </row>
    <row r="1374" ht="15.5" spans="1:5">
      <c r="A1374" s="2">
        <v>2151373</v>
      </c>
      <c r="B1374" s="4" t="s">
        <v>2145</v>
      </c>
      <c r="C1374" s="4" t="s">
        <v>11</v>
      </c>
      <c r="D1374" s="9" t="s">
        <v>681</v>
      </c>
      <c r="E1374" s="9" t="s">
        <v>1568</v>
      </c>
    </row>
    <row r="1375" ht="15.5" spans="1:5">
      <c r="A1375" s="2">
        <v>2151374</v>
      </c>
      <c r="B1375" s="4" t="s">
        <v>2146</v>
      </c>
      <c r="C1375" s="4" t="s">
        <v>11</v>
      </c>
      <c r="D1375" s="9" t="s">
        <v>681</v>
      </c>
      <c r="E1375" s="9" t="s">
        <v>450</v>
      </c>
    </row>
    <row r="1376" ht="15.5" spans="1:5">
      <c r="A1376" s="2">
        <v>2151375</v>
      </c>
      <c r="B1376" s="4" t="s">
        <v>2147</v>
      </c>
      <c r="C1376" s="4" t="s">
        <v>11</v>
      </c>
      <c r="D1376" s="9" t="s">
        <v>681</v>
      </c>
      <c r="E1376" s="9" t="s">
        <v>2148</v>
      </c>
    </row>
    <row r="1377" ht="15.5" spans="1:5">
      <c r="A1377" s="2">
        <v>2151376</v>
      </c>
      <c r="B1377" s="4" t="s">
        <v>2149</v>
      </c>
      <c r="C1377" s="4" t="s">
        <v>11</v>
      </c>
      <c r="D1377" s="9" t="s">
        <v>681</v>
      </c>
      <c r="E1377" s="9" t="s">
        <v>317</v>
      </c>
    </row>
    <row r="1378" ht="15.5" spans="1:5">
      <c r="A1378" s="2">
        <v>2151377</v>
      </c>
      <c r="B1378" s="10" t="s">
        <v>2150</v>
      </c>
      <c r="C1378" s="4" t="s">
        <v>11</v>
      </c>
      <c r="D1378" s="10" t="s">
        <v>681</v>
      </c>
      <c r="E1378" s="9" t="s">
        <v>2083</v>
      </c>
    </row>
    <row r="1379" ht="15.5" spans="1:5">
      <c r="A1379" s="2">
        <v>2151378</v>
      </c>
      <c r="B1379" s="10" t="s">
        <v>2151</v>
      </c>
      <c r="C1379" s="4" t="s">
        <v>11</v>
      </c>
      <c r="D1379" s="10" t="s">
        <v>681</v>
      </c>
      <c r="E1379" s="9" t="s">
        <v>326</v>
      </c>
    </row>
    <row r="1380" ht="15.5" spans="1:5">
      <c r="A1380" s="2">
        <v>2151379</v>
      </c>
      <c r="B1380" s="10" t="s">
        <v>2152</v>
      </c>
      <c r="C1380" s="4" t="s">
        <v>11</v>
      </c>
      <c r="D1380" s="10" t="s">
        <v>681</v>
      </c>
      <c r="E1380" s="9" t="s">
        <v>2153</v>
      </c>
    </row>
    <row r="1381" ht="15.5" spans="1:5">
      <c r="A1381" s="2">
        <v>2151380</v>
      </c>
      <c r="B1381" s="4" t="s">
        <v>2154</v>
      </c>
      <c r="C1381" s="4" t="s">
        <v>11</v>
      </c>
      <c r="D1381" s="9" t="s">
        <v>681</v>
      </c>
      <c r="E1381" s="9" t="s">
        <v>2155</v>
      </c>
    </row>
    <row r="1382" ht="15.5" spans="1:5">
      <c r="A1382" s="2">
        <v>2151381</v>
      </c>
      <c r="B1382" s="4" t="s">
        <v>2156</v>
      </c>
      <c r="C1382" s="4" t="s">
        <v>11</v>
      </c>
      <c r="D1382" s="9" t="s">
        <v>681</v>
      </c>
      <c r="E1382" s="9" t="s">
        <v>381</v>
      </c>
    </row>
    <row r="1383" ht="15.5" spans="1:5">
      <c r="A1383" s="2">
        <v>2151382</v>
      </c>
      <c r="B1383" s="4" t="s">
        <v>2157</v>
      </c>
      <c r="C1383" s="4" t="s">
        <v>11</v>
      </c>
      <c r="D1383" s="9" t="s">
        <v>681</v>
      </c>
      <c r="E1383" s="9" t="s">
        <v>389</v>
      </c>
    </row>
    <row r="1384" ht="15.5" spans="1:5">
      <c r="A1384" s="2">
        <v>2151383</v>
      </c>
      <c r="B1384" s="4" t="s">
        <v>2158</v>
      </c>
      <c r="C1384" s="4" t="s">
        <v>11</v>
      </c>
      <c r="D1384" s="9" t="s">
        <v>681</v>
      </c>
      <c r="E1384" s="9" t="s">
        <v>328</v>
      </c>
    </row>
    <row r="1385" ht="15.5" spans="1:5">
      <c r="A1385" s="2">
        <v>2151384</v>
      </c>
      <c r="B1385" s="4" t="s">
        <v>2159</v>
      </c>
      <c r="C1385" s="4" t="s">
        <v>11</v>
      </c>
      <c r="D1385" s="9" t="s">
        <v>681</v>
      </c>
      <c r="E1385" s="9" t="s">
        <v>2045</v>
      </c>
    </row>
    <row r="1386" ht="15.5" spans="1:5">
      <c r="A1386" s="2">
        <v>2151385</v>
      </c>
      <c r="B1386" s="4" t="s">
        <v>2160</v>
      </c>
      <c r="C1386" s="4" t="s">
        <v>11</v>
      </c>
      <c r="D1386" s="9" t="s">
        <v>681</v>
      </c>
      <c r="E1386" s="9" t="s">
        <v>2032</v>
      </c>
    </row>
    <row r="1387" ht="15.5" spans="1:5">
      <c r="A1387" s="2">
        <v>2151386</v>
      </c>
      <c r="B1387" s="4" t="s">
        <v>2161</v>
      </c>
      <c r="C1387" s="4" t="s">
        <v>11</v>
      </c>
      <c r="D1387" s="9" t="s">
        <v>681</v>
      </c>
      <c r="E1387" s="9" t="s">
        <v>389</v>
      </c>
    </row>
    <row r="1388" ht="15.5" spans="1:5">
      <c r="A1388" s="2">
        <v>2151387</v>
      </c>
      <c r="B1388" s="4" t="s">
        <v>2162</v>
      </c>
      <c r="C1388" s="4" t="s">
        <v>11</v>
      </c>
      <c r="D1388" s="9" t="s">
        <v>681</v>
      </c>
      <c r="E1388" s="9" t="s">
        <v>381</v>
      </c>
    </row>
    <row r="1389" ht="15.5" spans="1:5">
      <c r="A1389" s="2">
        <v>2151388</v>
      </c>
      <c r="B1389" s="4" t="s">
        <v>2163</v>
      </c>
      <c r="C1389" s="4" t="s">
        <v>11</v>
      </c>
      <c r="D1389" s="9" t="s">
        <v>681</v>
      </c>
      <c r="E1389" s="9" t="s">
        <v>434</v>
      </c>
    </row>
    <row r="1390" ht="15.5" spans="1:5">
      <c r="A1390" s="2">
        <v>2151389</v>
      </c>
      <c r="B1390" s="4" t="s">
        <v>2164</v>
      </c>
      <c r="C1390" s="4" t="s">
        <v>11</v>
      </c>
      <c r="D1390" s="9" t="s">
        <v>681</v>
      </c>
      <c r="E1390" s="9" t="s">
        <v>389</v>
      </c>
    </row>
    <row r="1391" ht="15.5" spans="1:5">
      <c r="A1391" s="2">
        <v>2151390</v>
      </c>
      <c r="B1391" s="4" t="s">
        <v>2165</v>
      </c>
      <c r="C1391" s="4" t="s">
        <v>11</v>
      </c>
      <c r="D1391" s="9" t="s">
        <v>681</v>
      </c>
      <c r="E1391" s="9" t="s">
        <v>2032</v>
      </c>
    </row>
    <row r="1392" ht="15.5" spans="1:5">
      <c r="A1392" s="2">
        <v>2151391</v>
      </c>
      <c r="B1392" s="4" t="s">
        <v>2166</v>
      </c>
      <c r="C1392" s="4" t="s">
        <v>11</v>
      </c>
      <c r="D1392" s="9" t="s">
        <v>681</v>
      </c>
      <c r="E1392" s="9" t="s">
        <v>309</v>
      </c>
    </row>
    <row r="1393" ht="15.5" spans="1:5">
      <c r="A1393" s="2">
        <v>2151392</v>
      </c>
      <c r="B1393" s="4" t="s">
        <v>2167</v>
      </c>
      <c r="C1393" s="4" t="s">
        <v>11</v>
      </c>
      <c r="D1393" s="9" t="s">
        <v>681</v>
      </c>
      <c r="E1393" s="9" t="s">
        <v>2023</v>
      </c>
    </row>
    <row r="1394" ht="15.5" spans="1:5">
      <c r="A1394" s="2">
        <v>2151393</v>
      </c>
      <c r="B1394" s="4" t="s">
        <v>2168</v>
      </c>
      <c r="C1394" s="4" t="s">
        <v>11</v>
      </c>
      <c r="D1394" s="9" t="s">
        <v>681</v>
      </c>
      <c r="E1394" s="9" t="s">
        <v>352</v>
      </c>
    </row>
    <row r="1395" ht="15.5" spans="1:5">
      <c r="A1395" s="2">
        <v>2151394</v>
      </c>
      <c r="B1395" s="10" t="s">
        <v>2169</v>
      </c>
      <c r="C1395" s="4" t="s">
        <v>11</v>
      </c>
      <c r="D1395" s="10" t="s">
        <v>681</v>
      </c>
      <c r="E1395" s="9" t="s">
        <v>326</v>
      </c>
    </row>
    <row r="1396" ht="15.5" spans="1:5">
      <c r="A1396" s="2">
        <v>2151395</v>
      </c>
      <c r="B1396" s="4" t="s">
        <v>2170</v>
      </c>
      <c r="C1396" s="4" t="s">
        <v>11</v>
      </c>
      <c r="D1396" s="9" t="s">
        <v>681</v>
      </c>
      <c r="E1396" s="9" t="s">
        <v>403</v>
      </c>
    </row>
    <row r="1397" ht="15.5" spans="1:5">
      <c r="A1397" s="2">
        <v>2151396</v>
      </c>
      <c r="B1397" s="4" t="s">
        <v>2171</v>
      </c>
      <c r="C1397" s="4" t="s">
        <v>11</v>
      </c>
      <c r="D1397" s="9" t="s">
        <v>681</v>
      </c>
      <c r="E1397" s="9" t="s">
        <v>2172</v>
      </c>
    </row>
    <row r="1398" ht="15.5" spans="1:5">
      <c r="A1398" s="2">
        <v>2151397</v>
      </c>
      <c r="B1398" s="10" t="s">
        <v>2173</v>
      </c>
      <c r="C1398" s="4" t="s">
        <v>11</v>
      </c>
      <c r="D1398" s="10" t="s">
        <v>681</v>
      </c>
      <c r="E1398" s="9" t="s">
        <v>350</v>
      </c>
    </row>
    <row r="1399" ht="15.5" spans="1:5">
      <c r="A1399" s="2">
        <v>2151398</v>
      </c>
      <c r="B1399" s="4" t="s">
        <v>2174</v>
      </c>
      <c r="C1399" s="4" t="s">
        <v>11</v>
      </c>
      <c r="D1399" s="9" t="s">
        <v>681</v>
      </c>
      <c r="E1399" s="9" t="s">
        <v>2025</v>
      </c>
    </row>
    <row r="1400" ht="15.5" spans="1:5">
      <c r="A1400" s="2">
        <v>2151399</v>
      </c>
      <c r="B1400" s="4" t="s">
        <v>2175</v>
      </c>
      <c r="C1400" s="4" t="s">
        <v>11</v>
      </c>
      <c r="D1400" s="9" t="s">
        <v>681</v>
      </c>
      <c r="E1400" s="9" t="s">
        <v>328</v>
      </c>
    </row>
    <row r="1401" ht="15.5" spans="1:5">
      <c r="A1401" s="2">
        <v>2151400</v>
      </c>
      <c r="B1401" s="10" t="s">
        <v>2175</v>
      </c>
      <c r="C1401" s="4" t="s">
        <v>11</v>
      </c>
      <c r="D1401" s="10" t="s">
        <v>681</v>
      </c>
      <c r="E1401" s="9" t="s">
        <v>336</v>
      </c>
    </row>
    <row r="1402" ht="15.5" spans="1:5">
      <c r="A1402" s="2">
        <v>2151401</v>
      </c>
      <c r="B1402" s="15" t="s">
        <v>2176</v>
      </c>
      <c r="C1402" s="4" t="s">
        <v>11</v>
      </c>
      <c r="D1402" s="9" t="s">
        <v>681</v>
      </c>
      <c r="E1402" s="9" t="s">
        <v>309</v>
      </c>
    </row>
    <row r="1403" ht="15.5" spans="1:5">
      <c r="A1403" s="2">
        <v>2151402</v>
      </c>
      <c r="B1403" s="10" t="s">
        <v>1157</v>
      </c>
      <c r="C1403" s="4" t="s">
        <v>11</v>
      </c>
      <c r="D1403" s="10" t="s">
        <v>681</v>
      </c>
      <c r="E1403" s="9" t="s">
        <v>344</v>
      </c>
    </row>
    <row r="1404" ht="15.5" spans="1:5">
      <c r="A1404" s="2">
        <v>2151403</v>
      </c>
      <c r="B1404" s="4" t="s">
        <v>2177</v>
      </c>
      <c r="C1404" s="4" t="s">
        <v>11</v>
      </c>
      <c r="D1404" s="9" t="s">
        <v>681</v>
      </c>
      <c r="E1404" s="9" t="s">
        <v>450</v>
      </c>
    </row>
    <row r="1405" ht="15.5" spans="1:5">
      <c r="A1405" s="2">
        <v>2151404</v>
      </c>
      <c r="B1405" s="4" t="s">
        <v>2178</v>
      </c>
      <c r="C1405" s="4" t="s">
        <v>11</v>
      </c>
      <c r="D1405" s="9" t="s">
        <v>681</v>
      </c>
      <c r="E1405" s="9" t="s">
        <v>471</v>
      </c>
    </row>
    <row r="1406" ht="15.5" spans="1:5">
      <c r="A1406" s="2">
        <v>2151405</v>
      </c>
      <c r="B1406" s="4" t="s">
        <v>48</v>
      </c>
      <c r="C1406" s="4" t="s">
        <v>11</v>
      </c>
      <c r="D1406" s="9" t="s">
        <v>681</v>
      </c>
      <c r="E1406" s="9" t="s">
        <v>392</v>
      </c>
    </row>
    <row r="1407" ht="15.5" spans="1:5">
      <c r="A1407" s="2">
        <v>2151406</v>
      </c>
      <c r="B1407" s="11" t="s">
        <v>2179</v>
      </c>
      <c r="C1407" s="4" t="s">
        <v>11</v>
      </c>
      <c r="D1407" s="12" t="s">
        <v>681</v>
      </c>
      <c r="E1407" s="9" t="s">
        <v>2180</v>
      </c>
    </row>
    <row r="1408" ht="15.5" spans="1:5">
      <c r="A1408" s="2">
        <v>2151407</v>
      </c>
      <c r="B1408" s="10" t="s">
        <v>2181</v>
      </c>
      <c r="C1408" s="4" t="s">
        <v>11</v>
      </c>
      <c r="D1408" s="10" t="s">
        <v>681</v>
      </c>
      <c r="E1408" s="9" t="s">
        <v>454</v>
      </c>
    </row>
    <row r="1409" ht="15.5" spans="1:5">
      <c r="A1409" s="2">
        <v>2151408</v>
      </c>
      <c r="B1409" s="4" t="s">
        <v>2182</v>
      </c>
      <c r="C1409" s="4" t="s">
        <v>11</v>
      </c>
      <c r="D1409" s="9" t="s">
        <v>681</v>
      </c>
      <c r="E1409" s="9" t="s">
        <v>2183</v>
      </c>
    </row>
    <row r="1410" ht="15.5" spans="1:5">
      <c r="A1410" s="2">
        <v>2151409</v>
      </c>
      <c r="B1410" s="10" t="s">
        <v>2184</v>
      </c>
      <c r="C1410" s="4" t="s">
        <v>11</v>
      </c>
      <c r="D1410" s="10" t="s">
        <v>681</v>
      </c>
      <c r="E1410" s="9" t="s">
        <v>2007</v>
      </c>
    </row>
    <row r="1411" ht="15.5" spans="1:5">
      <c r="A1411" s="2">
        <v>2151410</v>
      </c>
      <c r="B1411" s="10" t="s">
        <v>2185</v>
      </c>
      <c r="C1411" s="4" t="s">
        <v>11</v>
      </c>
      <c r="D1411" s="10" t="s">
        <v>681</v>
      </c>
      <c r="E1411" s="9" t="s">
        <v>381</v>
      </c>
    </row>
    <row r="1412" ht="15.5" spans="1:5">
      <c r="A1412" s="2">
        <v>2151411</v>
      </c>
      <c r="B1412" s="11" t="s">
        <v>2186</v>
      </c>
      <c r="C1412" s="4" t="s">
        <v>11</v>
      </c>
      <c r="D1412" s="14" t="s">
        <v>681</v>
      </c>
      <c r="E1412" s="9" t="s">
        <v>185</v>
      </c>
    </row>
    <row r="1413" ht="15.5" spans="1:5">
      <c r="A1413" s="2">
        <v>2151412</v>
      </c>
      <c r="B1413" s="4" t="s">
        <v>2187</v>
      </c>
      <c r="C1413" s="4" t="s">
        <v>11</v>
      </c>
      <c r="D1413" s="9" t="s">
        <v>681</v>
      </c>
      <c r="E1413" s="9" t="s">
        <v>2148</v>
      </c>
    </row>
    <row r="1414" ht="15.5" spans="1:5">
      <c r="A1414" s="2">
        <v>2151413</v>
      </c>
      <c r="B1414" s="4" t="s">
        <v>2188</v>
      </c>
      <c r="C1414" s="4" t="s">
        <v>11</v>
      </c>
      <c r="D1414" s="9" t="s">
        <v>681</v>
      </c>
      <c r="E1414" s="9" t="s">
        <v>487</v>
      </c>
    </row>
    <row r="1415" ht="15.5" spans="1:5">
      <c r="A1415" s="2">
        <v>2151414</v>
      </c>
      <c r="B1415" s="4" t="s">
        <v>2189</v>
      </c>
      <c r="C1415" s="4" t="s">
        <v>11</v>
      </c>
      <c r="D1415" s="9" t="s">
        <v>681</v>
      </c>
      <c r="E1415" s="9" t="s">
        <v>2190</v>
      </c>
    </row>
    <row r="1416" ht="15.5" spans="1:5">
      <c r="A1416" s="2">
        <v>2151415</v>
      </c>
      <c r="B1416" s="10" t="s">
        <v>2191</v>
      </c>
      <c r="C1416" s="4" t="s">
        <v>11</v>
      </c>
      <c r="D1416" s="10" t="s">
        <v>681</v>
      </c>
      <c r="E1416" s="9" t="s">
        <v>360</v>
      </c>
    </row>
    <row r="1417" ht="15.5" spans="1:5">
      <c r="A1417" s="2">
        <v>2151416</v>
      </c>
      <c r="B1417" s="10" t="s">
        <v>2192</v>
      </c>
      <c r="C1417" s="4" t="s">
        <v>11</v>
      </c>
      <c r="D1417" s="10" t="s">
        <v>681</v>
      </c>
      <c r="E1417" s="9" t="s">
        <v>360</v>
      </c>
    </row>
    <row r="1418" ht="15.5" spans="1:5">
      <c r="A1418" s="2">
        <v>2151417</v>
      </c>
      <c r="B1418" s="10" t="s">
        <v>2193</v>
      </c>
      <c r="C1418" s="4" t="s">
        <v>11</v>
      </c>
      <c r="D1418" s="10" t="s">
        <v>681</v>
      </c>
      <c r="E1418" s="9" t="s">
        <v>450</v>
      </c>
    </row>
    <row r="1419" ht="15.5" spans="1:5">
      <c r="A1419" s="2">
        <v>2151418</v>
      </c>
      <c r="B1419" s="10" t="s">
        <v>2194</v>
      </c>
      <c r="C1419" s="4" t="s">
        <v>11</v>
      </c>
      <c r="D1419" s="10" t="s">
        <v>681</v>
      </c>
      <c r="E1419" s="9" t="s">
        <v>165</v>
      </c>
    </row>
    <row r="1420" ht="15.5" spans="1:5">
      <c r="A1420" s="2">
        <v>2151419</v>
      </c>
      <c r="B1420" s="10" t="s">
        <v>2195</v>
      </c>
      <c r="C1420" s="4" t="s">
        <v>11</v>
      </c>
      <c r="D1420" s="10" t="s">
        <v>681</v>
      </c>
      <c r="E1420" s="9" t="s">
        <v>2196</v>
      </c>
    </row>
    <row r="1421" ht="15.5" spans="1:5">
      <c r="A1421" s="2">
        <v>2151420</v>
      </c>
      <c r="B1421" s="4" t="s">
        <v>2197</v>
      </c>
      <c r="C1421" s="4" t="s">
        <v>11</v>
      </c>
      <c r="D1421" s="9" t="s">
        <v>681</v>
      </c>
      <c r="E1421" s="9" t="s">
        <v>381</v>
      </c>
    </row>
    <row r="1422" ht="15.5" spans="1:5">
      <c r="A1422" s="2">
        <v>2151421</v>
      </c>
      <c r="B1422" s="10" t="s">
        <v>2198</v>
      </c>
      <c r="C1422" s="4" t="s">
        <v>11</v>
      </c>
      <c r="D1422" s="10" t="s">
        <v>681</v>
      </c>
      <c r="E1422" s="9" t="s">
        <v>381</v>
      </c>
    </row>
    <row r="1423" ht="15.5" spans="1:5">
      <c r="A1423" s="2">
        <v>2151422</v>
      </c>
      <c r="B1423" s="4" t="s">
        <v>2199</v>
      </c>
      <c r="C1423" s="4" t="s">
        <v>11</v>
      </c>
      <c r="D1423" s="9" t="s">
        <v>681</v>
      </c>
      <c r="E1423" s="9" t="s">
        <v>2058</v>
      </c>
    </row>
    <row r="1424" ht="15.5" spans="1:5">
      <c r="A1424" s="2">
        <v>2151423</v>
      </c>
      <c r="B1424" s="10" t="s">
        <v>2200</v>
      </c>
      <c r="C1424" s="4" t="s">
        <v>11</v>
      </c>
      <c r="D1424" s="10" t="s">
        <v>681</v>
      </c>
      <c r="E1424" s="9" t="s">
        <v>344</v>
      </c>
    </row>
    <row r="1425" ht="15.5" spans="1:5">
      <c r="A1425" s="2">
        <v>2151424</v>
      </c>
      <c r="B1425" s="4" t="s">
        <v>2201</v>
      </c>
      <c r="C1425" s="4" t="s">
        <v>11</v>
      </c>
      <c r="D1425" s="9" t="s">
        <v>681</v>
      </c>
      <c r="E1425" s="9" t="s">
        <v>2023</v>
      </c>
    </row>
    <row r="1426" ht="15.5" spans="1:5">
      <c r="A1426" s="2">
        <v>2151425</v>
      </c>
      <c r="B1426" s="10" t="s">
        <v>2202</v>
      </c>
      <c r="C1426" s="4" t="s">
        <v>11</v>
      </c>
      <c r="D1426" s="10" t="s">
        <v>681</v>
      </c>
      <c r="E1426" s="9" t="s">
        <v>328</v>
      </c>
    </row>
    <row r="1427" ht="15.5" spans="1:5">
      <c r="A1427" s="2">
        <v>2151426</v>
      </c>
      <c r="B1427" s="10" t="s">
        <v>1640</v>
      </c>
      <c r="C1427" s="4" t="s">
        <v>11</v>
      </c>
      <c r="D1427" s="10" t="s">
        <v>681</v>
      </c>
      <c r="E1427" s="9" t="s">
        <v>2203</v>
      </c>
    </row>
    <row r="1428" ht="15.5" spans="1:5">
      <c r="A1428" s="2">
        <v>2151427</v>
      </c>
      <c r="B1428" s="4" t="s">
        <v>2204</v>
      </c>
      <c r="C1428" s="4" t="s">
        <v>11</v>
      </c>
      <c r="D1428" s="9" t="s">
        <v>681</v>
      </c>
      <c r="E1428" s="9" t="s">
        <v>2023</v>
      </c>
    </row>
    <row r="1429" ht="15.5" spans="1:5">
      <c r="A1429" s="2">
        <v>2151428</v>
      </c>
      <c r="B1429" s="4" t="s">
        <v>2205</v>
      </c>
      <c r="C1429" s="4" t="s">
        <v>11</v>
      </c>
      <c r="D1429" s="9" t="s">
        <v>681</v>
      </c>
      <c r="E1429" s="9" t="s">
        <v>360</v>
      </c>
    </row>
    <row r="1430" ht="15.5" spans="1:5">
      <c r="A1430" s="2">
        <v>2151429</v>
      </c>
      <c r="B1430" s="4" t="s">
        <v>2206</v>
      </c>
      <c r="C1430" s="4" t="s">
        <v>11</v>
      </c>
      <c r="D1430" s="9" t="s">
        <v>681</v>
      </c>
      <c r="E1430" s="9" t="s">
        <v>487</v>
      </c>
    </row>
    <row r="1431" ht="15.5" spans="1:5">
      <c r="A1431" s="2">
        <v>2151430</v>
      </c>
      <c r="B1431" s="4" t="s">
        <v>2207</v>
      </c>
      <c r="C1431" s="4" t="s">
        <v>11</v>
      </c>
      <c r="D1431" s="9" t="s">
        <v>681</v>
      </c>
      <c r="E1431" s="9" t="s">
        <v>411</v>
      </c>
    </row>
    <row r="1432" ht="15.5" spans="1:5">
      <c r="A1432" s="2">
        <v>2151431</v>
      </c>
      <c r="B1432" s="4" t="s">
        <v>2208</v>
      </c>
      <c r="C1432" s="4" t="s">
        <v>11</v>
      </c>
      <c r="D1432" s="9" t="s">
        <v>681</v>
      </c>
      <c r="E1432" s="9" t="s">
        <v>434</v>
      </c>
    </row>
    <row r="1433" ht="15.5" spans="1:5">
      <c r="A1433" s="2">
        <v>2151432</v>
      </c>
      <c r="B1433" s="4" t="s">
        <v>2209</v>
      </c>
      <c r="C1433" s="4" t="s">
        <v>11</v>
      </c>
      <c r="D1433" s="9" t="s">
        <v>681</v>
      </c>
      <c r="E1433" s="9" t="s">
        <v>2210</v>
      </c>
    </row>
    <row r="1434" ht="15.5" spans="1:5">
      <c r="A1434" s="2">
        <v>2151433</v>
      </c>
      <c r="B1434" s="4" t="s">
        <v>2211</v>
      </c>
      <c r="C1434" s="4" t="s">
        <v>11</v>
      </c>
      <c r="D1434" s="9" t="s">
        <v>681</v>
      </c>
      <c r="E1434" s="9" t="s">
        <v>2212</v>
      </c>
    </row>
    <row r="1435" ht="15.5" spans="1:5">
      <c r="A1435" s="2">
        <v>2151434</v>
      </c>
      <c r="B1435" s="4" t="s">
        <v>2213</v>
      </c>
      <c r="C1435" s="4" t="s">
        <v>11</v>
      </c>
      <c r="D1435" s="9" t="s">
        <v>681</v>
      </c>
      <c r="E1435" s="9" t="s">
        <v>377</v>
      </c>
    </row>
    <row r="1436" ht="15.5" spans="1:5">
      <c r="A1436" s="2">
        <v>2151435</v>
      </c>
      <c r="B1436" s="4" t="s">
        <v>2214</v>
      </c>
      <c r="C1436" s="4" t="s">
        <v>11</v>
      </c>
      <c r="D1436" s="9" t="s">
        <v>681</v>
      </c>
      <c r="E1436" s="9" t="s">
        <v>165</v>
      </c>
    </row>
    <row r="1437" ht="15.5" spans="1:5">
      <c r="A1437" s="2">
        <v>2151436</v>
      </c>
      <c r="B1437" s="10" t="s">
        <v>2215</v>
      </c>
      <c r="C1437" s="4" t="s">
        <v>11</v>
      </c>
      <c r="D1437" s="10" t="s">
        <v>681</v>
      </c>
      <c r="E1437" s="9" t="s">
        <v>324</v>
      </c>
    </row>
    <row r="1438" ht="15.5" spans="1:5">
      <c r="A1438" s="2">
        <v>2151437</v>
      </c>
      <c r="B1438" s="10" t="s">
        <v>2216</v>
      </c>
      <c r="C1438" s="4" t="s">
        <v>11</v>
      </c>
      <c r="D1438" s="10" t="s">
        <v>681</v>
      </c>
      <c r="E1438" s="9" t="s">
        <v>2217</v>
      </c>
    </row>
    <row r="1439" ht="15.5" spans="1:5">
      <c r="A1439" s="2">
        <v>2151438</v>
      </c>
      <c r="B1439" s="4" t="s">
        <v>2218</v>
      </c>
      <c r="C1439" s="4" t="s">
        <v>11</v>
      </c>
      <c r="D1439" s="9" t="s">
        <v>681</v>
      </c>
      <c r="E1439" s="9" t="s">
        <v>2051</v>
      </c>
    </row>
    <row r="1440" ht="15.5" spans="1:5">
      <c r="A1440" s="2">
        <v>2151439</v>
      </c>
      <c r="B1440" s="4" t="s">
        <v>2219</v>
      </c>
      <c r="C1440" s="4" t="s">
        <v>11</v>
      </c>
      <c r="D1440" s="9" t="s">
        <v>681</v>
      </c>
      <c r="E1440" s="9" t="s">
        <v>321</v>
      </c>
    </row>
    <row r="1441" ht="15.5" spans="1:5">
      <c r="A1441" s="2">
        <v>2151440</v>
      </c>
      <c r="B1441" s="4" t="s">
        <v>2220</v>
      </c>
      <c r="C1441" s="4" t="s">
        <v>11</v>
      </c>
      <c r="D1441" s="9" t="s">
        <v>681</v>
      </c>
      <c r="E1441" s="9" t="s">
        <v>392</v>
      </c>
    </row>
    <row r="1442" ht="15.5" spans="1:5">
      <c r="A1442" s="2">
        <v>2151441</v>
      </c>
      <c r="B1442" s="4" t="s">
        <v>2221</v>
      </c>
      <c r="C1442" s="4" t="s">
        <v>11</v>
      </c>
      <c r="D1442" s="9" t="s">
        <v>681</v>
      </c>
      <c r="E1442" s="9" t="s">
        <v>450</v>
      </c>
    </row>
    <row r="1443" ht="15.5" spans="1:5">
      <c r="A1443" s="2">
        <v>2151442</v>
      </c>
      <c r="B1443" s="10" t="s">
        <v>2222</v>
      </c>
      <c r="C1443" s="4" t="s">
        <v>11</v>
      </c>
      <c r="D1443" s="10" t="s">
        <v>681</v>
      </c>
      <c r="E1443" s="9" t="s">
        <v>2036</v>
      </c>
    </row>
    <row r="1444" ht="15.5" spans="1:5">
      <c r="A1444" s="2">
        <v>2151443</v>
      </c>
      <c r="B1444" s="4" t="s">
        <v>2223</v>
      </c>
      <c r="C1444" s="4" t="s">
        <v>11</v>
      </c>
      <c r="D1444" s="9" t="s">
        <v>681</v>
      </c>
      <c r="E1444" s="9" t="s">
        <v>2089</v>
      </c>
    </row>
    <row r="1445" ht="15.5" spans="1:5">
      <c r="A1445" s="2">
        <v>2151444</v>
      </c>
      <c r="B1445" s="4" t="s">
        <v>2224</v>
      </c>
      <c r="C1445" s="4" t="s">
        <v>11</v>
      </c>
      <c r="D1445" s="9" t="s">
        <v>681</v>
      </c>
      <c r="E1445" s="9" t="s">
        <v>364</v>
      </c>
    </row>
    <row r="1446" ht="15.5" spans="1:5">
      <c r="A1446" s="2">
        <v>2151445</v>
      </c>
      <c r="B1446" s="4" t="s">
        <v>2225</v>
      </c>
      <c r="C1446" s="4" t="s">
        <v>11</v>
      </c>
      <c r="D1446" s="9" t="s">
        <v>681</v>
      </c>
      <c r="E1446" s="9" t="s">
        <v>2131</v>
      </c>
    </row>
    <row r="1447" ht="15.5" spans="1:5">
      <c r="A1447" s="2">
        <v>2151446</v>
      </c>
      <c r="B1447" s="4" t="s">
        <v>2226</v>
      </c>
      <c r="C1447" s="4" t="s">
        <v>11</v>
      </c>
      <c r="D1447" s="9" t="s">
        <v>681</v>
      </c>
      <c r="E1447" s="9" t="s">
        <v>487</v>
      </c>
    </row>
    <row r="1448" ht="15.5" spans="1:5">
      <c r="A1448" s="2">
        <v>2151447</v>
      </c>
      <c r="B1448" s="4" t="s">
        <v>2227</v>
      </c>
      <c r="C1448" s="4" t="s">
        <v>11</v>
      </c>
      <c r="D1448" s="9" t="s">
        <v>681</v>
      </c>
      <c r="E1448" s="9" t="s">
        <v>450</v>
      </c>
    </row>
    <row r="1449" ht="15.5" spans="1:5">
      <c r="A1449" s="2">
        <v>2151448</v>
      </c>
      <c r="B1449" s="4" t="s">
        <v>2228</v>
      </c>
      <c r="C1449" s="4" t="s">
        <v>11</v>
      </c>
      <c r="D1449" s="9" t="s">
        <v>681</v>
      </c>
      <c r="E1449" s="9" t="s">
        <v>2229</v>
      </c>
    </row>
    <row r="1450" ht="15.5" spans="1:5">
      <c r="A1450" s="2">
        <v>2151449</v>
      </c>
      <c r="B1450" s="4" t="s">
        <v>2230</v>
      </c>
      <c r="C1450" s="4" t="s">
        <v>11</v>
      </c>
      <c r="D1450" s="9" t="s">
        <v>681</v>
      </c>
      <c r="E1450" s="9" t="s">
        <v>452</v>
      </c>
    </row>
    <row r="1451" ht="15.5" spans="1:5">
      <c r="A1451" s="2">
        <v>2151450</v>
      </c>
      <c r="B1451" s="4" t="s">
        <v>2231</v>
      </c>
      <c r="C1451" s="4" t="s">
        <v>11</v>
      </c>
      <c r="D1451" s="9" t="s">
        <v>681</v>
      </c>
      <c r="E1451" s="9" t="s">
        <v>354</v>
      </c>
    </row>
    <row r="1452" ht="15.5" spans="1:5">
      <c r="A1452" s="2">
        <v>2151451</v>
      </c>
      <c r="B1452" s="4" t="s">
        <v>2232</v>
      </c>
      <c r="C1452" s="4" t="s">
        <v>11</v>
      </c>
      <c r="D1452" s="9" t="s">
        <v>681</v>
      </c>
      <c r="E1452" s="9" t="s">
        <v>2233</v>
      </c>
    </row>
    <row r="1453" ht="15.5" spans="1:5">
      <c r="A1453" s="2">
        <v>2151452</v>
      </c>
      <c r="B1453" s="4" t="s">
        <v>2234</v>
      </c>
      <c r="C1453" s="4" t="s">
        <v>11</v>
      </c>
      <c r="D1453" s="9" t="s">
        <v>681</v>
      </c>
      <c r="E1453" s="9" t="s">
        <v>2032</v>
      </c>
    </row>
    <row r="1454" ht="15.5" spans="1:5">
      <c r="A1454" s="2">
        <v>2151453</v>
      </c>
      <c r="B1454" s="10" t="s">
        <v>2235</v>
      </c>
      <c r="C1454" s="4" t="s">
        <v>11</v>
      </c>
      <c r="D1454" s="10" t="s">
        <v>681</v>
      </c>
      <c r="E1454" s="9" t="s">
        <v>2172</v>
      </c>
    </row>
    <row r="1455" ht="15.5" spans="1:5">
      <c r="A1455" s="2">
        <v>2151454</v>
      </c>
      <c r="B1455" s="4" t="s">
        <v>2236</v>
      </c>
      <c r="C1455" s="4" t="s">
        <v>11</v>
      </c>
      <c r="D1455" s="9" t="s">
        <v>681</v>
      </c>
      <c r="E1455" s="9" t="s">
        <v>2237</v>
      </c>
    </row>
    <row r="1456" ht="15.5" spans="1:5">
      <c r="A1456" s="2">
        <v>2151455</v>
      </c>
      <c r="B1456" s="10" t="s">
        <v>2238</v>
      </c>
      <c r="C1456" s="4" t="s">
        <v>11</v>
      </c>
      <c r="D1456" s="10" t="s">
        <v>681</v>
      </c>
      <c r="E1456" s="9" t="s">
        <v>2032</v>
      </c>
    </row>
    <row r="1457" ht="15.5" spans="1:5">
      <c r="A1457" s="2">
        <v>2151456</v>
      </c>
      <c r="B1457" s="10" t="s">
        <v>2239</v>
      </c>
      <c r="C1457" s="4" t="s">
        <v>11</v>
      </c>
      <c r="D1457" s="10" t="s">
        <v>681</v>
      </c>
      <c r="E1457" s="9" t="s">
        <v>2063</v>
      </c>
    </row>
    <row r="1458" ht="15.5" spans="1:5">
      <c r="A1458" s="2">
        <v>2151457</v>
      </c>
      <c r="B1458" s="4" t="s">
        <v>2240</v>
      </c>
      <c r="C1458" s="4" t="s">
        <v>11</v>
      </c>
      <c r="D1458" s="9" t="s">
        <v>681</v>
      </c>
      <c r="E1458" s="9" t="s">
        <v>2241</v>
      </c>
    </row>
    <row r="1459" ht="15.5" spans="1:5">
      <c r="A1459" s="2">
        <v>2151458</v>
      </c>
      <c r="B1459" s="4" t="s">
        <v>2242</v>
      </c>
      <c r="C1459" s="4" t="s">
        <v>11</v>
      </c>
      <c r="D1459" s="9" t="s">
        <v>681</v>
      </c>
      <c r="E1459" s="9" t="s">
        <v>2243</v>
      </c>
    </row>
    <row r="1460" ht="15.5" spans="1:5">
      <c r="A1460" s="2">
        <v>2151459</v>
      </c>
      <c r="B1460" s="10" t="s">
        <v>2244</v>
      </c>
      <c r="C1460" s="4" t="s">
        <v>11</v>
      </c>
      <c r="D1460" s="10" t="s">
        <v>681</v>
      </c>
      <c r="E1460" s="9" t="s">
        <v>328</v>
      </c>
    </row>
    <row r="1461" ht="15.5" spans="1:5">
      <c r="A1461" s="2">
        <v>2151460</v>
      </c>
      <c r="B1461" s="10" t="s">
        <v>2245</v>
      </c>
      <c r="C1461" s="4" t="s">
        <v>11</v>
      </c>
      <c r="D1461" s="10" t="s">
        <v>681</v>
      </c>
      <c r="E1461" s="9" t="s">
        <v>1858</v>
      </c>
    </row>
    <row r="1462" ht="15.5" spans="1:5">
      <c r="A1462" s="2">
        <v>2151461</v>
      </c>
      <c r="B1462" s="10" t="s">
        <v>2246</v>
      </c>
      <c r="C1462" s="4" t="s">
        <v>11</v>
      </c>
      <c r="D1462" s="10" t="s">
        <v>681</v>
      </c>
      <c r="E1462" s="9" t="s">
        <v>2053</v>
      </c>
    </row>
    <row r="1463" ht="15.5" spans="1:5">
      <c r="A1463" s="2">
        <v>2151462</v>
      </c>
      <c r="B1463" s="10" t="s">
        <v>2247</v>
      </c>
      <c r="C1463" s="4" t="s">
        <v>11</v>
      </c>
      <c r="D1463" s="10" t="s">
        <v>681</v>
      </c>
      <c r="E1463" s="9" t="s">
        <v>2032</v>
      </c>
    </row>
    <row r="1464" ht="15.5" spans="1:5">
      <c r="A1464" s="2">
        <v>2151463</v>
      </c>
      <c r="B1464" s="4" t="s">
        <v>2248</v>
      </c>
      <c r="C1464" s="4" t="s">
        <v>11</v>
      </c>
      <c r="D1464" s="9" t="s">
        <v>681</v>
      </c>
      <c r="E1464" s="9" t="s">
        <v>2249</v>
      </c>
    </row>
    <row r="1465" ht="15.5" spans="1:5">
      <c r="A1465" s="2">
        <v>2151464</v>
      </c>
      <c r="B1465" s="11" t="s">
        <v>2250</v>
      </c>
      <c r="C1465" s="4" t="s">
        <v>11</v>
      </c>
      <c r="D1465" s="12" t="s">
        <v>681</v>
      </c>
      <c r="E1465" s="9" t="s">
        <v>446</v>
      </c>
    </row>
    <row r="1466" ht="15.5" spans="1:5">
      <c r="A1466" s="2">
        <v>2151465</v>
      </c>
      <c r="B1466" s="10" t="s">
        <v>2251</v>
      </c>
      <c r="C1466" s="4" t="s">
        <v>11</v>
      </c>
      <c r="D1466" s="10" t="s">
        <v>681</v>
      </c>
      <c r="E1466" s="9" t="s">
        <v>328</v>
      </c>
    </row>
    <row r="1467" ht="15.5" spans="1:5">
      <c r="A1467" s="2">
        <v>2151466</v>
      </c>
      <c r="B1467" s="4" t="s">
        <v>2252</v>
      </c>
      <c r="C1467" s="4" t="s">
        <v>11</v>
      </c>
      <c r="D1467" s="9" t="s">
        <v>681</v>
      </c>
      <c r="E1467" s="9" t="s">
        <v>317</v>
      </c>
    </row>
    <row r="1468" ht="15.5" spans="1:5">
      <c r="A1468" s="2">
        <v>2151467</v>
      </c>
      <c r="B1468" s="4" t="s">
        <v>2253</v>
      </c>
      <c r="C1468" s="4" t="s">
        <v>11</v>
      </c>
      <c r="D1468" s="9" t="s">
        <v>681</v>
      </c>
      <c r="E1468" s="9" t="s">
        <v>381</v>
      </c>
    </row>
    <row r="1469" ht="15.5" spans="1:5">
      <c r="A1469" s="2">
        <v>2151468</v>
      </c>
      <c r="B1469" s="4" t="s">
        <v>2254</v>
      </c>
      <c r="C1469" s="4" t="s">
        <v>11</v>
      </c>
      <c r="D1469" s="9" t="s">
        <v>681</v>
      </c>
      <c r="E1469" s="9" t="s">
        <v>165</v>
      </c>
    </row>
    <row r="1470" ht="15.5" spans="1:5">
      <c r="A1470" s="2">
        <v>2151469</v>
      </c>
      <c r="B1470" s="10" t="s">
        <v>2255</v>
      </c>
      <c r="C1470" s="4" t="s">
        <v>11</v>
      </c>
      <c r="D1470" s="10" t="s">
        <v>681</v>
      </c>
      <c r="E1470" s="9" t="s">
        <v>2256</v>
      </c>
    </row>
    <row r="1471" ht="15.5" spans="1:5">
      <c r="A1471" s="2">
        <v>2151470</v>
      </c>
      <c r="B1471" s="4" t="s">
        <v>1760</v>
      </c>
      <c r="C1471" s="4" t="s">
        <v>11</v>
      </c>
      <c r="D1471" s="9" t="s">
        <v>681</v>
      </c>
      <c r="E1471" s="9" t="s">
        <v>2063</v>
      </c>
    </row>
    <row r="1472" ht="15.5" spans="1:5">
      <c r="A1472" s="2">
        <v>2151471</v>
      </c>
      <c r="B1472" s="10" t="s">
        <v>2257</v>
      </c>
      <c r="C1472" s="4" t="s">
        <v>11</v>
      </c>
      <c r="D1472" s="10" t="s">
        <v>681</v>
      </c>
      <c r="E1472" s="9" t="s">
        <v>2109</v>
      </c>
    </row>
    <row r="1473" ht="15.5" spans="1:5">
      <c r="A1473" s="2">
        <v>2151472</v>
      </c>
      <c r="B1473" s="4" t="s">
        <v>2258</v>
      </c>
      <c r="C1473" s="4" t="s">
        <v>11</v>
      </c>
      <c r="D1473" s="9" t="s">
        <v>681</v>
      </c>
      <c r="E1473" s="9" t="s">
        <v>454</v>
      </c>
    </row>
    <row r="1474" ht="15.5" spans="1:5">
      <c r="A1474" s="2">
        <v>2151473</v>
      </c>
      <c r="B1474" s="4" t="s">
        <v>2259</v>
      </c>
      <c r="C1474" s="4" t="s">
        <v>11</v>
      </c>
      <c r="D1474" s="9" t="s">
        <v>681</v>
      </c>
      <c r="E1474" s="9" t="s">
        <v>289</v>
      </c>
    </row>
    <row r="1475" ht="15.5" spans="1:5">
      <c r="A1475" s="2">
        <v>2151474</v>
      </c>
      <c r="B1475" s="11" t="s">
        <v>2260</v>
      </c>
      <c r="C1475" s="4" t="s">
        <v>11</v>
      </c>
      <c r="D1475" s="12" t="s">
        <v>681</v>
      </c>
      <c r="E1475" s="9" t="s">
        <v>222</v>
      </c>
    </row>
    <row r="1476" ht="15.5" spans="1:5">
      <c r="A1476" s="2">
        <v>2151475</v>
      </c>
      <c r="B1476" s="4" t="s">
        <v>2261</v>
      </c>
      <c r="C1476" s="4" t="s">
        <v>11</v>
      </c>
      <c r="D1476" s="9" t="s">
        <v>681</v>
      </c>
      <c r="E1476" s="9" t="s">
        <v>2241</v>
      </c>
    </row>
    <row r="1477" ht="15.5" spans="1:5">
      <c r="A1477" s="2">
        <v>2151476</v>
      </c>
      <c r="B1477" s="4" t="s">
        <v>2262</v>
      </c>
      <c r="C1477" s="4" t="s">
        <v>11</v>
      </c>
      <c r="D1477" s="9" t="s">
        <v>681</v>
      </c>
      <c r="E1477" s="9" t="s">
        <v>336</v>
      </c>
    </row>
    <row r="1478" ht="15.5" spans="1:5">
      <c r="A1478" s="2">
        <v>2151477</v>
      </c>
      <c r="B1478" s="4" t="s">
        <v>2263</v>
      </c>
      <c r="C1478" s="4" t="s">
        <v>11</v>
      </c>
      <c r="D1478" s="9" t="s">
        <v>681</v>
      </c>
      <c r="E1478" s="9" t="s">
        <v>336</v>
      </c>
    </row>
    <row r="1479" ht="15.5" spans="1:5">
      <c r="A1479" s="2">
        <v>2151478</v>
      </c>
      <c r="B1479" s="4" t="s">
        <v>2264</v>
      </c>
      <c r="C1479" s="4" t="s">
        <v>11</v>
      </c>
      <c r="D1479" s="9" t="s">
        <v>681</v>
      </c>
      <c r="E1479" s="9" t="s">
        <v>360</v>
      </c>
    </row>
    <row r="1480" ht="15.5" spans="1:5">
      <c r="A1480" s="2">
        <v>2151479</v>
      </c>
      <c r="B1480" s="4" t="s">
        <v>2265</v>
      </c>
      <c r="C1480" s="4" t="s">
        <v>11</v>
      </c>
      <c r="D1480" s="9" t="s">
        <v>681</v>
      </c>
      <c r="E1480" s="9" t="s">
        <v>454</v>
      </c>
    </row>
    <row r="1481" ht="15.5" spans="1:5">
      <c r="A1481" s="2">
        <v>2151480</v>
      </c>
      <c r="B1481" s="4" t="s">
        <v>2266</v>
      </c>
      <c r="C1481" s="4" t="s">
        <v>11</v>
      </c>
      <c r="D1481" s="9" t="s">
        <v>681</v>
      </c>
      <c r="E1481" s="9" t="s">
        <v>375</v>
      </c>
    </row>
    <row r="1482" ht="15.5" spans="1:5">
      <c r="A1482" s="2">
        <v>2151481</v>
      </c>
      <c r="B1482" s="10" t="s">
        <v>2267</v>
      </c>
      <c r="C1482" s="4" t="s">
        <v>11</v>
      </c>
      <c r="D1482" s="10" t="s">
        <v>681</v>
      </c>
      <c r="E1482" s="9" t="s">
        <v>367</v>
      </c>
    </row>
    <row r="1483" ht="15.5" spans="1:5">
      <c r="A1483" s="2">
        <v>2151482</v>
      </c>
      <c r="B1483" s="4" t="s">
        <v>2268</v>
      </c>
      <c r="C1483" s="4" t="s">
        <v>11</v>
      </c>
      <c r="D1483" s="9" t="s">
        <v>681</v>
      </c>
      <c r="E1483" s="9" t="s">
        <v>389</v>
      </c>
    </row>
    <row r="1484" ht="15.5" spans="1:5">
      <c r="A1484" s="2">
        <v>2151483</v>
      </c>
      <c r="B1484" s="4" t="s">
        <v>2268</v>
      </c>
      <c r="C1484" s="4" t="s">
        <v>11</v>
      </c>
      <c r="D1484" s="9" t="s">
        <v>681</v>
      </c>
      <c r="E1484" s="9" t="s">
        <v>2229</v>
      </c>
    </row>
    <row r="1485" ht="15.5" spans="1:5">
      <c r="A1485" s="2">
        <v>2151484</v>
      </c>
      <c r="B1485" s="4" t="s">
        <v>2269</v>
      </c>
      <c r="C1485" s="4" t="s">
        <v>11</v>
      </c>
      <c r="D1485" s="9" t="s">
        <v>681</v>
      </c>
      <c r="E1485" s="9" t="s">
        <v>217</v>
      </c>
    </row>
    <row r="1486" ht="15.5" spans="1:5">
      <c r="A1486" s="2">
        <v>2151485</v>
      </c>
      <c r="B1486" s="4" t="s">
        <v>2270</v>
      </c>
      <c r="C1486" s="4" t="s">
        <v>11</v>
      </c>
      <c r="D1486" s="9" t="s">
        <v>681</v>
      </c>
      <c r="E1486" s="9" t="s">
        <v>2010</v>
      </c>
    </row>
    <row r="1487" ht="15.5" spans="1:5">
      <c r="A1487" s="2">
        <v>2151486</v>
      </c>
      <c r="B1487" s="10" t="s">
        <v>2271</v>
      </c>
      <c r="C1487" s="4" t="s">
        <v>11</v>
      </c>
      <c r="D1487" s="10" t="s">
        <v>681</v>
      </c>
      <c r="E1487" s="9" t="s">
        <v>2272</v>
      </c>
    </row>
    <row r="1488" ht="15.5" spans="1:5">
      <c r="A1488" s="2">
        <v>2151487</v>
      </c>
      <c r="B1488" s="10" t="s">
        <v>2273</v>
      </c>
      <c r="C1488" s="4" t="s">
        <v>11</v>
      </c>
      <c r="D1488" s="10" t="s">
        <v>681</v>
      </c>
      <c r="E1488" s="9" t="s">
        <v>2109</v>
      </c>
    </row>
    <row r="1489" ht="15.5" spans="1:5">
      <c r="A1489" s="2">
        <v>2151488</v>
      </c>
      <c r="B1489" s="10" t="s">
        <v>2274</v>
      </c>
      <c r="C1489" s="4" t="s">
        <v>11</v>
      </c>
      <c r="D1489" s="10" t="s">
        <v>681</v>
      </c>
      <c r="E1489" s="9" t="s">
        <v>2148</v>
      </c>
    </row>
    <row r="1490" ht="15.5" spans="1:5">
      <c r="A1490" s="2">
        <v>2151489</v>
      </c>
      <c r="B1490" s="4" t="s">
        <v>1377</v>
      </c>
      <c r="C1490" s="4" t="s">
        <v>11</v>
      </c>
      <c r="D1490" s="9" t="s">
        <v>681</v>
      </c>
      <c r="E1490" s="9" t="s">
        <v>330</v>
      </c>
    </row>
    <row r="1491" ht="15.5" spans="1:5">
      <c r="A1491" s="2">
        <v>2151490</v>
      </c>
      <c r="B1491" s="4" t="s">
        <v>2275</v>
      </c>
      <c r="C1491" s="4" t="s">
        <v>11</v>
      </c>
      <c r="D1491" s="9" t="s">
        <v>681</v>
      </c>
      <c r="E1491" s="9" t="s">
        <v>360</v>
      </c>
    </row>
    <row r="1492" ht="15.5" spans="1:5">
      <c r="A1492" s="2">
        <v>2151491</v>
      </c>
      <c r="B1492" s="10" t="s">
        <v>2276</v>
      </c>
      <c r="C1492" s="4" t="s">
        <v>11</v>
      </c>
      <c r="D1492" s="10" t="s">
        <v>681</v>
      </c>
      <c r="E1492" s="9" t="s">
        <v>487</v>
      </c>
    </row>
    <row r="1493" ht="15.5" spans="1:5">
      <c r="A1493" s="2">
        <v>2151492</v>
      </c>
      <c r="B1493" s="4" t="s">
        <v>2277</v>
      </c>
      <c r="C1493" s="4" t="s">
        <v>11</v>
      </c>
      <c r="D1493" s="9" t="s">
        <v>681</v>
      </c>
      <c r="E1493" s="9" t="s">
        <v>2278</v>
      </c>
    </row>
    <row r="1494" ht="15.5" spans="1:5">
      <c r="A1494" s="2">
        <v>2151493</v>
      </c>
      <c r="B1494" s="4" t="s">
        <v>2279</v>
      </c>
      <c r="C1494" s="4" t="s">
        <v>11</v>
      </c>
      <c r="D1494" s="9" t="s">
        <v>681</v>
      </c>
      <c r="E1494" s="9" t="s">
        <v>2190</v>
      </c>
    </row>
    <row r="1495" ht="15.5" spans="1:5">
      <c r="A1495" s="2">
        <v>2151494</v>
      </c>
      <c r="B1495" s="10" t="s">
        <v>2280</v>
      </c>
      <c r="C1495" s="4" t="s">
        <v>11</v>
      </c>
      <c r="D1495" s="10" t="s">
        <v>681</v>
      </c>
      <c r="E1495" s="9" t="s">
        <v>319</v>
      </c>
    </row>
    <row r="1496" ht="15.5" spans="1:5">
      <c r="A1496" s="2">
        <v>2151495</v>
      </c>
      <c r="B1496" s="10" t="s">
        <v>2281</v>
      </c>
      <c r="C1496" s="4" t="s">
        <v>11</v>
      </c>
      <c r="D1496" s="10" t="s">
        <v>681</v>
      </c>
      <c r="E1496" s="9" t="s">
        <v>458</v>
      </c>
    </row>
    <row r="1497" ht="15.5" spans="1:5">
      <c r="A1497" s="2">
        <v>2151496</v>
      </c>
      <c r="B1497" s="4" t="s">
        <v>2282</v>
      </c>
      <c r="C1497" s="4" t="s">
        <v>11</v>
      </c>
      <c r="D1497" s="9" t="s">
        <v>681</v>
      </c>
      <c r="E1497" s="9" t="s">
        <v>328</v>
      </c>
    </row>
    <row r="1498" ht="15.5" spans="1:5">
      <c r="A1498" s="2">
        <v>2151497</v>
      </c>
      <c r="B1498" s="4" t="s">
        <v>2283</v>
      </c>
      <c r="C1498" s="4" t="s">
        <v>11</v>
      </c>
      <c r="D1498" s="9" t="s">
        <v>681</v>
      </c>
      <c r="E1498" s="9" t="s">
        <v>2284</v>
      </c>
    </row>
    <row r="1499" ht="15.5" spans="1:5">
      <c r="A1499" s="2">
        <v>2151498</v>
      </c>
      <c r="B1499" s="4" t="s">
        <v>2285</v>
      </c>
      <c r="C1499" s="4" t="s">
        <v>11</v>
      </c>
      <c r="D1499" s="9" t="s">
        <v>681</v>
      </c>
      <c r="E1499" s="9" t="s">
        <v>381</v>
      </c>
    </row>
    <row r="1500" ht="15.5" spans="1:5">
      <c r="A1500" s="2">
        <v>2151499</v>
      </c>
      <c r="B1500" s="10" t="s">
        <v>2286</v>
      </c>
      <c r="C1500" s="4" t="s">
        <v>11</v>
      </c>
      <c r="D1500" s="10" t="s">
        <v>681</v>
      </c>
      <c r="E1500" s="9" t="s">
        <v>2287</v>
      </c>
    </row>
    <row r="1501" ht="15.5" spans="1:5">
      <c r="A1501" s="2">
        <v>2151500</v>
      </c>
      <c r="B1501" s="4" t="s">
        <v>2288</v>
      </c>
      <c r="C1501" s="4" t="s">
        <v>11</v>
      </c>
      <c r="D1501" s="9" t="s">
        <v>681</v>
      </c>
      <c r="E1501" s="9" t="s">
        <v>303</v>
      </c>
    </row>
    <row r="1502" ht="15.5" spans="1:5">
      <c r="A1502" s="2">
        <v>2151501</v>
      </c>
      <c r="B1502" s="4" t="s">
        <v>2289</v>
      </c>
      <c r="C1502" s="4" t="s">
        <v>11</v>
      </c>
      <c r="D1502" s="9" t="s">
        <v>681</v>
      </c>
      <c r="E1502" s="9" t="s">
        <v>326</v>
      </c>
    </row>
    <row r="1503" ht="15.5" spans="1:5">
      <c r="A1503" s="2">
        <v>2151502</v>
      </c>
      <c r="B1503" s="4" t="s">
        <v>2290</v>
      </c>
      <c r="C1503" s="4" t="s">
        <v>11</v>
      </c>
      <c r="D1503" s="9" t="s">
        <v>681</v>
      </c>
      <c r="E1503" s="9" t="s">
        <v>2075</v>
      </c>
    </row>
    <row r="1504" ht="15.5" spans="1:5">
      <c r="A1504" s="2">
        <v>2151503</v>
      </c>
      <c r="B1504" s="4" t="s">
        <v>2291</v>
      </c>
      <c r="C1504" s="4" t="s">
        <v>11</v>
      </c>
      <c r="D1504" s="9" t="s">
        <v>681</v>
      </c>
      <c r="E1504" s="9" t="s">
        <v>389</v>
      </c>
    </row>
    <row r="1505" ht="15.5" spans="1:5">
      <c r="A1505" s="2">
        <v>2151504</v>
      </c>
      <c r="B1505" s="4" t="s">
        <v>2292</v>
      </c>
      <c r="C1505" s="4" t="s">
        <v>11</v>
      </c>
      <c r="D1505" s="10" t="s">
        <v>681</v>
      </c>
      <c r="E1505" s="9" t="s">
        <v>326</v>
      </c>
    </row>
    <row r="1506" ht="15.5" spans="1:5">
      <c r="A1506" s="2">
        <v>2151505</v>
      </c>
      <c r="B1506" s="4" t="s">
        <v>2293</v>
      </c>
      <c r="C1506" s="4" t="s">
        <v>11</v>
      </c>
      <c r="D1506" s="9" t="s">
        <v>681</v>
      </c>
      <c r="E1506" s="9" t="s">
        <v>2010</v>
      </c>
    </row>
    <row r="1507" ht="15.5" spans="1:5">
      <c r="A1507" s="2">
        <v>2151506</v>
      </c>
      <c r="B1507" s="4" t="s">
        <v>2294</v>
      </c>
      <c r="C1507" s="4" t="s">
        <v>11</v>
      </c>
      <c r="D1507" s="9" t="s">
        <v>681</v>
      </c>
      <c r="E1507" s="9" t="s">
        <v>389</v>
      </c>
    </row>
    <row r="1508" ht="15.5" spans="1:5">
      <c r="A1508" s="2">
        <v>2151507</v>
      </c>
      <c r="B1508" s="4" t="s">
        <v>2295</v>
      </c>
      <c r="C1508" s="4" t="s">
        <v>11</v>
      </c>
      <c r="D1508" s="9" t="s">
        <v>681</v>
      </c>
      <c r="E1508" s="9" t="s">
        <v>2296</v>
      </c>
    </row>
    <row r="1509" ht="15.5" spans="1:5">
      <c r="A1509" s="2">
        <v>2151508</v>
      </c>
      <c r="B1509" s="4" t="s">
        <v>2297</v>
      </c>
      <c r="C1509" s="4" t="s">
        <v>11</v>
      </c>
      <c r="D1509" s="9" t="s">
        <v>681</v>
      </c>
      <c r="E1509" s="9" t="s">
        <v>389</v>
      </c>
    </row>
    <row r="1510" ht="15.5" spans="1:5">
      <c r="A1510" s="2">
        <v>2151509</v>
      </c>
      <c r="B1510" s="4" t="s">
        <v>2298</v>
      </c>
      <c r="C1510" s="4" t="s">
        <v>11</v>
      </c>
      <c r="D1510" s="9" t="s">
        <v>681</v>
      </c>
      <c r="E1510" s="9" t="s">
        <v>2243</v>
      </c>
    </row>
    <row r="1511" ht="15.5" spans="1:5">
      <c r="A1511" s="2">
        <v>2151510</v>
      </c>
      <c r="B1511" s="4" t="s">
        <v>2299</v>
      </c>
      <c r="C1511" s="4" t="s">
        <v>11</v>
      </c>
      <c r="D1511" s="9" t="s">
        <v>681</v>
      </c>
      <c r="E1511" s="9" t="s">
        <v>460</v>
      </c>
    </row>
    <row r="1512" ht="15.5" spans="1:5">
      <c r="A1512" s="2">
        <v>2151511</v>
      </c>
      <c r="B1512" s="4" t="s">
        <v>2300</v>
      </c>
      <c r="C1512" s="4" t="s">
        <v>11</v>
      </c>
      <c r="D1512" s="9" t="s">
        <v>681</v>
      </c>
      <c r="E1512" s="9" t="s">
        <v>411</v>
      </c>
    </row>
    <row r="1513" ht="15.5" spans="1:5">
      <c r="A1513" s="2">
        <v>2151512</v>
      </c>
      <c r="B1513" s="4" t="s">
        <v>2301</v>
      </c>
      <c r="C1513" s="4" t="s">
        <v>11</v>
      </c>
      <c r="D1513" s="9" t="s">
        <v>681</v>
      </c>
      <c r="E1513" s="9" t="s">
        <v>354</v>
      </c>
    </row>
    <row r="1514" ht="15.5" spans="1:5">
      <c r="A1514" s="2">
        <v>2151513</v>
      </c>
      <c r="B1514" s="4" t="s">
        <v>2302</v>
      </c>
      <c r="C1514" s="4" t="s">
        <v>11</v>
      </c>
      <c r="D1514" s="9" t="s">
        <v>681</v>
      </c>
      <c r="E1514" s="9" t="s">
        <v>2134</v>
      </c>
    </row>
    <row r="1515" ht="15.5" spans="1:5">
      <c r="A1515" s="2">
        <v>2151514</v>
      </c>
      <c r="B1515" s="4" t="s">
        <v>2303</v>
      </c>
      <c r="C1515" s="4" t="s">
        <v>11</v>
      </c>
      <c r="D1515" s="9" t="s">
        <v>681</v>
      </c>
      <c r="E1515" s="9" t="s">
        <v>2304</v>
      </c>
    </row>
    <row r="1516" ht="15.5" spans="1:5">
      <c r="A1516" s="2">
        <v>2151515</v>
      </c>
      <c r="B1516" s="4" t="s">
        <v>2305</v>
      </c>
      <c r="C1516" s="4" t="s">
        <v>11</v>
      </c>
      <c r="D1516" s="9" t="s">
        <v>681</v>
      </c>
      <c r="E1516" s="9" t="s">
        <v>256</v>
      </c>
    </row>
    <row r="1517" ht="15.5" spans="1:5">
      <c r="A1517" s="2">
        <v>2151516</v>
      </c>
      <c r="B1517" s="4" t="s">
        <v>2306</v>
      </c>
      <c r="C1517" s="4" t="s">
        <v>11</v>
      </c>
      <c r="D1517" s="10" t="s">
        <v>681</v>
      </c>
      <c r="E1517" s="9" t="s">
        <v>2097</v>
      </c>
    </row>
    <row r="1518" ht="15.5" spans="1:5">
      <c r="A1518" s="2">
        <v>2151517</v>
      </c>
      <c r="B1518" s="4" t="s">
        <v>2307</v>
      </c>
      <c r="C1518" s="4" t="s">
        <v>11</v>
      </c>
      <c r="D1518" s="9" t="s">
        <v>681</v>
      </c>
      <c r="E1518" s="9" t="s">
        <v>389</v>
      </c>
    </row>
    <row r="1519" ht="15.5" spans="1:5">
      <c r="A1519" s="2">
        <v>2151518</v>
      </c>
      <c r="B1519" s="4" t="s">
        <v>2308</v>
      </c>
      <c r="C1519" s="4" t="s">
        <v>11</v>
      </c>
      <c r="D1519" s="9" t="s">
        <v>681</v>
      </c>
      <c r="E1519" s="9" t="s">
        <v>2172</v>
      </c>
    </row>
    <row r="1520" ht="15.5" spans="1:5">
      <c r="A1520" s="2">
        <v>2151519</v>
      </c>
      <c r="B1520" s="4" t="s">
        <v>2309</v>
      </c>
      <c r="C1520" s="4" t="s">
        <v>11</v>
      </c>
      <c r="D1520" s="9" t="s">
        <v>681</v>
      </c>
      <c r="E1520" s="9" t="s">
        <v>1238</v>
      </c>
    </row>
    <row r="1521" ht="15.5" spans="1:5">
      <c r="A1521" s="2">
        <v>2151520</v>
      </c>
      <c r="B1521" s="4" t="s">
        <v>1087</v>
      </c>
      <c r="C1521" s="4" t="s">
        <v>11</v>
      </c>
      <c r="D1521" s="9" t="s">
        <v>681</v>
      </c>
      <c r="E1521" s="9" t="s">
        <v>326</v>
      </c>
    </row>
    <row r="1522" ht="15.5" spans="1:5">
      <c r="A1522" s="2">
        <v>2151521</v>
      </c>
      <c r="B1522" s="10" t="s">
        <v>2310</v>
      </c>
      <c r="C1522" s="4" t="s">
        <v>11</v>
      </c>
      <c r="D1522" s="10" t="s">
        <v>681</v>
      </c>
      <c r="E1522" s="9" t="s">
        <v>2287</v>
      </c>
    </row>
    <row r="1523" ht="15.5" spans="1:5">
      <c r="A1523" s="2">
        <v>2151522</v>
      </c>
      <c r="B1523" s="4" t="s">
        <v>2311</v>
      </c>
      <c r="C1523" s="4" t="s">
        <v>11</v>
      </c>
      <c r="D1523" s="9" t="s">
        <v>681</v>
      </c>
      <c r="E1523" s="9" t="s">
        <v>350</v>
      </c>
    </row>
    <row r="1524" ht="15.5" spans="1:5">
      <c r="A1524" s="2">
        <v>2151523</v>
      </c>
      <c r="B1524" s="4" t="s">
        <v>2312</v>
      </c>
      <c r="C1524" s="4" t="s">
        <v>11</v>
      </c>
      <c r="D1524" s="9" t="s">
        <v>681</v>
      </c>
      <c r="E1524" s="9" t="s">
        <v>2144</v>
      </c>
    </row>
    <row r="1525" ht="15.5" spans="1:5">
      <c r="A1525" s="2">
        <v>2151524</v>
      </c>
      <c r="B1525" s="4" t="s">
        <v>2313</v>
      </c>
      <c r="C1525" s="4" t="s">
        <v>11</v>
      </c>
      <c r="D1525" s="9" t="s">
        <v>681</v>
      </c>
      <c r="E1525" s="9" t="s">
        <v>364</v>
      </c>
    </row>
    <row r="1526" ht="15.5" spans="1:5">
      <c r="A1526" s="2">
        <v>2151525</v>
      </c>
      <c r="B1526" s="4" t="s">
        <v>2314</v>
      </c>
      <c r="C1526" s="4" t="s">
        <v>11</v>
      </c>
      <c r="D1526" s="9" t="s">
        <v>681</v>
      </c>
      <c r="E1526" s="9" t="s">
        <v>389</v>
      </c>
    </row>
    <row r="1527" ht="15.5" spans="1:5">
      <c r="A1527" s="2">
        <v>2151526</v>
      </c>
      <c r="B1527" s="4" t="s">
        <v>2315</v>
      </c>
      <c r="C1527" s="4" t="s">
        <v>11</v>
      </c>
      <c r="D1527" s="9" t="s">
        <v>681</v>
      </c>
      <c r="E1527" s="9" t="s">
        <v>450</v>
      </c>
    </row>
    <row r="1528" ht="15.5" spans="1:5">
      <c r="A1528" s="2">
        <v>2151527</v>
      </c>
      <c r="B1528" s="4" t="s">
        <v>2316</v>
      </c>
      <c r="C1528" s="4" t="s">
        <v>11</v>
      </c>
      <c r="D1528" s="9" t="s">
        <v>681</v>
      </c>
      <c r="E1528" s="9" t="s">
        <v>2148</v>
      </c>
    </row>
    <row r="1529" ht="15.5" spans="1:5">
      <c r="A1529" s="2">
        <v>2151528</v>
      </c>
      <c r="B1529" s="4" t="s">
        <v>2317</v>
      </c>
      <c r="C1529" s="4" t="s">
        <v>11</v>
      </c>
      <c r="D1529" s="9" t="s">
        <v>681</v>
      </c>
      <c r="E1529" s="9" t="s">
        <v>2217</v>
      </c>
    </row>
    <row r="1530" ht="15.5" spans="1:5">
      <c r="A1530" s="2">
        <v>2151529</v>
      </c>
      <c r="B1530" s="4" t="s">
        <v>2318</v>
      </c>
      <c r="C1530" s="4" t="s">
        <v>11</v>
      </c>
      <c r="D1530" s="9" t="s">
        <v>681</v>
      </c>
      <c r="E1530" s="9" t="s">
        <v>352</v>
      </c>
    </row>
    <row r="1531" ht="15.5" spans="1:5">
      <c r="A1531" s="2">
        <v>2151530</v>
      </c>
      <c r="B1531" s="10" t="s">
        <v>2319</v>
      </c>
      <c r="C1531" s="4" t="s">
        <v>11</v>
      </c>
      <c r="D1531" s="10" t="s">
        <v>681</v>
      </c>
      <c r="E1531" s="9" t="s">
        <v>222</v>
      </c>
    </row>
    <row r="1532" ht="15.5" spans="1:5">
      <c r="A1532" s="2">
        <v>2151531</v>
      </c>
      <c r="B1532" s="4" t="s">
        <v>2320</v>
      </c>
      <c r="C1532" s="4" t="s">
        <v>11</v>
      </c>
      <c r="D1532" s="9" t="s">
        <v>681</v>
      </c>
      <c r="E1532" s="9" t="s">
        <v>2241</v>
      </c>
    </row>
    <row r="1533" ht="15.5" spans="1:5">
      <c r="A1533" s="2">
        <v>2151532</v>
      </c>
      <c r="B1533" s="4" t="s">
        <v>2321</v>
      </c>
      <c r="C1533" s="4" t="s">
        <v>11</v>
      </c>
      <c r="D1533" s="9" t="s">
        <v>681</v>
      </c>
      <c r="E1533" s="9" t="s">
        <v>2131</v>
      </c>
    </row>
    <row r="1534" ht="15.5" spans="1:5">
      <c r="A1534" s="2">
        <v>2151533</v>
      </c>
      <c r="B1534" s="4" t="s">
        <v>2322</v>
      </c>
      <c r="C1534" s="4" t="s">
        <v>11</v>
      </c>
      <c r="D1534" s="9" t="s">
        <v>681</v>
      </c>
      <c r="E1534" s="9" t="s">
        <v>2034</v>
      </c>
    </row>
    <row r="1535" ht="15.5" spans="1:5">
      <c r="A1535" s="2">
        <v>2151534</v>
      </c>
      <c r="B1535" s="4" t="s">
        <v>2323</v>
      </c>
      <c r="C1535" s="4" t="s">
        <v>11</v>
      </c>
      <c r="D1535" s="9" t="s">
        <v>681</v>
      </c>
      <c r="E1535" s="9" t="s">
        <v>2042</v>
      </c>
    </row>
    <row r="1536" ht="15.5" spans="1:5">
      <c r="A1536" s="2">
        <v>2151535</v>
      </c>
      <c r="B1536" s="4" t="s">
        <v>2324</v>
      </c>
      <c r="C1536" s="4" t="s">
        <v>11</v>
      </c>
      <c r="D1536" s="9" t="s">
        <v>681</v>
      </c>
      <c r="E1536" s="9" t="s">
        <v>2007</v>
      </c>
    </row>
    <row r="1537" ht="15.5" spans="1:5">
      <c r="A1537" s="2">
        <v>2151536</v>
      </c>
      <c r="B1537" s="4" t="s">
        <v>2325</v>
      </c>
      <c r="C1537" s="4" t="s">
        <v>11</v>
      </c>
      <c r="D1537" s="9" t="s">
        <v>681</v>
      </c>
      <c r="E1537" s="9" t="s">
        <v>319</v>
      </c>
    </row>
    <row r="1538" ht="15.5" spans="1:5">
      <c r="A1538" s="2">
        <v>2151537</v>
      </c>
      <c r="B1538" s="4" t="s">
        <v>2326</v>
      </c>
      <c r="C1538" s="4" t="s">
        <v>11</v>
      </c>
      <c r="D1538" s="9" t="s">
        <v>681</v>
      </c>
      <c r="E1538" s="9" t="s">
        <v>465</v>
      </c>
    </row>
    <row r="1539" ht="15.5" spans="1:5">
      <c r="A1539" s="2">
        <v>2151538</v>
      </c>
      <c r="B1539" s="4" t="s">
        <v>2327</v>
      </c>
      <c r="C1539" s="4" t="s">
        <v>11</v>
      </c>
      <c r="D1539" s="9" t="s">
        <v>681</v>
      </c>
      <c r="E1539" s="9" t="s">
        <v>328</v>
      </c>
    </row>
    <row r="1540" ht="15.5" spans="1:5">
      <c r="A1540" s="2">
        <v>2151539</v>
      </c>
      <c r="B1540" s="4" t="s">
        <v>57</v>
      </c>
      <c r="C1540" s="4" t="s">
        <v>11</v>
      </c>
      <c r="D1540" s="9" t="s">
        <v>681</v>
      </c>
      <c r="E1540" s="9" t="s">
        <v>387</v>
      </c>
    </row>
    <row r="1541" ht="15.5" spans="1:5">
      <c r="A1541" s="2">
        <v>2151540</v>
      </c>
      <c r="B1541" s="4" t="s">
        <v>2328</v>
      </c>
      <c r="C1541" s="4" t="s">
        <v>11</v>
      </c>
      <c r="D1541" s="9" t="s">
        <v>681</v>
      </c>
      <c r="E1541" s="9" t="s">
        <v>2032</v>
      </c>
    </row>
    <row r="1542" ht="15.5" spans="1:5">
      <c r="A1542" s="2">
        <v>2151541</v>
      </c>
      <c r="B1542" s="10" t="s">
        <v>2328</v>
      </c>
      <c r="C1542" s="4" t="s">
        <v>11</v>
      </c>
      <c r="D1542" s="10" t="s">
        <v>681</v>
      </c>
      <c r="E1542" s="9" t="s">
        <v>482</v>
      </c>
    </row>
    <row r="1543" ht="15.5" spans="1:5">
      <c r="A1543" s="2">
        <v>2151542</v>
      </c>
      <c r="B1543" s="4" t="s">
        <v>2329</v>
      </c>
      <c r="C1543" s="4" t="s">
        <v>11</v>
      </c>
      <c r="D1543" s="9" t="s">
        <v>681</v>
      </c>
      <c r="E1543" s="9" t="s">
        <v>2203</v>
      </c>
    </row>
    <row r="1544" ht="15.5" spans="1:5">
      <c r="A1544" s="2">
        <v>2151543</v>
      </c>
      <c r="B1544" s="10" t="s">
        <v>2330</v>
      </c>
      <c r="C1544" s="4" t="s">
        <v>11</v>
      </c>
      <c r="D1544" s="10" t="s">
        <v>681</v>
      </c>
      <c r="E1544" s="9" t="s">
        <v>2051</v>
      </c>
    </row>
    <row r="1545" ht="15.5" spans="1:5">
      <c r="A1545" s="2">
        <v>2151544</v>
      </c>
      <c r="B1545" s="10" t="s">
        <v>2331</v>
      </c>
      <c r="C1545" s="4" t="s">
        <v>11</v>
      </c>
      <c r="D1545" s="10" t="s">
        <v>681</v>
      </c>
      <c r="E1545" s="9" t="s">
        <v>2097</v>
      </c>
    </row>
    <row r="1546" ht="15.5" spans="1:5">
      <c r="A1546" s="2">
        <v>2151545</v>
      </c>
      <c r="B1546" s="10" t="s">
        <v>2332</v>
      </c>
      <c r="C1546" s="4" t="s">
        <v>11</v>
      </c>
      <c r="D1546" s="10" t="s">
        <v>681</v>
      </c>
      <c r="E1546" s="9" t="s">
        <v>392</v>
      </c>
    </row>
    <row r="1547" ht="15.5" spans="1:5">
      <c r="A1547" s="2">
        <v>2151546</v>
      </c>
      <c r="B1547" s="10" t="s">
        <v>2333</v>
      </c>
      <c r="C1547" s="4" t="s">
        <v>11</v>
      </c>
      <c r="D1547" s="10" t="s">
        <v>681</v>
      </c>
      <c r="E1547" s="9" t="s">
        <v>344</v>
      </c>
    </row>
    <row r="1548" ht="15.5" spans="1:5">
      <c r="A1548" s="2">
        <v>2151547</v>
      </c>
      <c r="B1548" s="4" t="s">
        <v>2334</v>
      </c>
      <c r="C1548" s="4" t="s">
        <v>11</v>
      </c>
      <c r="D1548" s="9" t="s">
        <v>681</v>
      </c>
      <c r="E1548" s="9" t="s">
        <v>377</v>
      </c>
    </row>
    <row r="1549" ht="15.5" spans="1:5">
      <c r="A1549" s="2">
        <v>2151548</v>
      </c>
      <c r="B1549" s="4" t="s">
        <v>2335</v>
      </c>
      <c r="C1549" s="4" t="s">
        <v>11</v>
      </c>
      <c r="D1549" s="9" t="s">
        <v>681</v>
      </c>
      <c r="E1549" s="9" t="s">
        <v>2336</v>
      </c>
    </row>
    <row r="1550" ht="15.5" spans="1:5">
      <c r="A1550" s="2">
        <v>2151549</v>
      </c>
      <c r="B1550" s="10" t="s">
        <v>2337</v>
      </c>
      <c r="C1550" s="4" t="s">
        <v>11</v>
      </c>
      <c r="D1550" s="10" t="s">
        <v>681</v>
      </c>
      <c r="E1550" s="9" t="s">
        <v>319</v>
      </c>
    </row>
    <row r="1551" ht="15.5" spans="1:5">
      <c r="A1551" s="2">
        <v>2151550</v>
      </c>
      <c r="B1551" s="11" t="s">
        <v>2338</v>
      </c>
      <c r="C1551" s="4" t="s">
        <v>11</v>
      </c>
      <c r="D1551" s="12" t="s">
        <v>681</v>
      </c>
      <c r="E1551" s="9" t="s">
        <v>2339</v>
      </c>
    </row>
    <row r="1552" ht="15.5" spans="1:5">
      <c r="A1552" s="2">
        <v>2151551</v>
      </c>
      <c r="B1552" s="4" t="s">
        <v>2340</v>
      </c>
      <c r="C1552" s="4" t="s">
        <v>11</v>
      </c>
      <c r="D1552" s="9" t="s">
        <v>681</v>
      </c>
      <c r="E1552" s="9" t="s">
        <v>328</v>
      </c>
    </row>
    <row r="1553" ht="15.5" spans="1:5">
      <c r="A1553" s="2">
        <v>2151552</v>
      </c>
      <c r="B1553" s="4" t="s">
        <v>2341</v>
      </c>
      <c r="C1553" s="4" t="s">
        <v>11</v>
      </c>
      <c r="D1553" s="9" t="s">
        <v>681</v>
      </c>
      <c r="E1553" s="9" t="s">
        <v>2287</v>
      </c>
    </row>
    <row r="1554" ht="15.5" spans="1:5">
      <c r="A1554" s="2">
        <v>2151553</v>
      </c>
      <c r="B1554" s="4" t="s">
        <v>2342</v>
      </c>
      <c r="C1554" s="4" t="s">
        <v>11</v>
      </c>
      <c r="D1554" s="9" t="s">
        <v>681</v>
      </c>
      <c r="E1554" s="9" t="s">
        <v>341</v>
      </c>
    </row>
    <row r="1555" ht="15.5" spans="1:5">
      <c r="A1555" s="2">
        <v>2151554</v>
      </c>
      <c r="B1555" s="4" t="s">
        <v>2343</v>
      </c>
      <c r="C1555" s="4" t="s">
        <v>11</v>
      </c>
      <c r="D1555" s="9" t="s">
        <v>681</v>
      </c>
      <c r="E1555" s="9" t="s">
        <v>1568</v>
      </c>
    </row>
    <row r="1556" ht="15.5" spans="1:5">
      <c r="A1556" s="2">
        <v>2151555</v>
      </c>
      <c r="B1556" s="11" t="s">
        <v>2344</v>
      </c>
      <c r="C1556" s="4" t="s">
        <v>11</v>
      </c>
      <c r="D1556" s="12" t="s">
        <v>681</v>
      </c>
      <c r="E1556" s="9" t="s">
        <v>446</v>
      </c>
    </row>
    <row r="1557" ht="15.5" spans="1:5">
      <c r="A1557" s="2">
        <v>2151556</v>
      </c>
      <c r="B1557" s="4" t="s">
        <v>2345</v>
      </c>
      <c r="C1557" s="4" t="s">
        <v>11</v>
      </c>
      <c r="D1557" s="9" t="s">
        <v>681</v>
      </c>
      <c r="E1557" s="9" t="s">
        <v>2346</v>
      </c>
    </row>
    <row r="1558" ht="15.5" spans="1:5">
      <c r="A1558" s="2">
        <v>2151557</v>
      </c>
      <c r="B1558" s="10" t="s">
        <v>2347</v>
      </c>
      <c r="C1558" s="4" t="s">
        <v>11</v>
      </c>
      <c r="D1558" s="10" t="s">
        <v>681</v>
      </c>
      <c r="E1558" s="9" t="s">
        <v>352</v>
      </c>
    </row>
    <row r="1559" ht="15.5" spans="1:5">
      <c r="A1559" s="2">
        <v>2151558</v>
      </c>
      <c r="B1559" s="11" t="s">
        <v>2348</v>
      </c>
      <c r="C1559" s="4" t="s">
        <v>11</v>
      </c>
      <c r="D1559" s="12" t="s">
        <v>681</v>
      </c>
      <c r="E1559" s="9" t="s">
        <v>439</v>
      </c>
    </row>
    <row r="1560" ht="15.5" spans="1:5">
      <c r="A1560" s="2">
        <v>2151559</v>
      </c>
      <c r="B1560" s="4" t="s">
        <v>1215</v>
      </c>
      <c r="C1560" s="4" t="s">
        <v>11</v>
      </c>
      <c r="D1560" s="9" t="s">
        <v>681</v>
      </c>
      <c r="E1560" s="9" t="s">
        <v>2349</v>
      </c>
    </row>
    <row r="1561" ht="15.5" spans="1:5">
      <c r="A1561" s="2">
        <v>2151560</v>
      </c>
      <c r="B1561" s="4" t="s">
        <v>2350</v>
      </c>
      <c r="C1561" s="4" t="s">
        <v>11</v>
      </c>
      <c r="D1561" s="9" t="s">
        <v>681</v>
      </c>
      <c r="E1561" s="9" t="s">
        <v>2058</v>
      </c>
    </row>
    <row r="1562" ht="15.5" spans="1:5">
      <c r="A1562" s="2">
        <v>2151561</v>
      </c>
      <c r="B1562" s="4" t="s">
        <v>2351</v>
      </c>
      <c r="C1562" s="4" t="s">
        <v>11</v>
      </c>
      <c r="D1562" s="9" t="s">
        <v>681</v>
      </c>
      <c r="E1562" s="9" t="s">
        <v>214</v>
      </c>
    </row>
    <row r="1563" ht="15.5" spans="1:5">
      <c r="A1563" s="2">
        <v>2151562</v>
      </c>
      <c r="B1563" s="10" t="s">
        <v>2352</v>
      </c>
      <c r="C1563" s="4" t="s">
        <v>11</v>
      </c>
      <c r="D1563" s="10" t="s">
        <v>681</v>
      </c>
      <c r="E1563" s="9" t="s">
        <v>377</v>
      </c>
    </row>
    <row r="1564" ht="15.5" spans="1:5">
      <c r="A1564" s="2">
        <v>2151563</v>
      </c>
      <c r="B1564" s="10" t="s">
        <v>2353</v>
      </c>
      <c r="C1564" s="4" t="s">
        <v>11</v>
      </c>
      <c r="D1564" s="10" t="s">
        <v>681</v>
      </c>
      <c r="E1564" s="9" t="s">
        <v>369</v>
      </c>
    </row>
    <row r="1565" ht="15.5" spans="1:5">
      <c r="A1565" s="2">
        <v>2151564</v>
      </c>
      <c r="B1565" s="11" t="s">
        <v>2354</v>
      </c>
      <c r="C1565" s="4" t="s">
        <v>11</v>
      </c>
      <c r="D1565" s="12" t="s">
        <v>681</v>
      </c>
      <c r="E1565" s="9" t="s">
        <v>432</v>
      </c>
    </row>
    <row r="1566" ht="15.5" spans="1:5">
      <c r="A1566" s="2">
        <v>2151565</v>
      </c>
      <c r="B1566" s="10" t="s">
        <v>2355</v>
      </c>
      <c r="C1566" s="4" t="s">
        <v>11</v>
      </c>
      <c r="D1566" s="10" t="s">
        <v>681</v>
      </c>
      <c r="E1566" s="9" t="s">
        <v>2356</v>
      </c>
    </row>
    <row r="1567" ht="15.5" spans="1:5">
      <c r="A1567" s="2">
        <v>2151566</v>
      </c>
      <c r="B1567" s="4" t="s">
        <v>2357</v>
      </c>
      <c r="C1567" s="4" t="s">
        <v>11</v>
      </c>
      <c r="D1567" s="9" t="s">
        <v>681</v>
      </c>
      <c r="E1567" s="9" t="s">
        <v>364</v>
      </c>
    </row>
    <row r="1568" ht="15.5" spans="1:5">
      <c r="A1568" s="2">
        <v>2151567</v>
      </c>
      <c r="B1568" s="4" t="s">
        <v>2358</v>
      </c>
      <c r="C1568" s="4" t="s">
        <v>11</v>
      </c>
      <c r="D1568" s="9" t="s">
        <v>681</v>
      </c>
      <c r="E1568" s="9" t="s">
        <v>458</v>
      </c>
    </row>
    <row r="1569" ht="15.5" spans="1:5">
      <c r="A1569" s="2">
        <v>2151568</v>
      </c>
      <c r="B1569" s="4" t="s">
        <v>2359</v>
      </c>
      <c r="C1569" s="4" t="s">
        <v>11</v>
      </c>
      <c r="D1569" s="9" t="s">
        <v>681</v>
      </c>
      <c r="E1569" s="9" t="s">
        <v>360</v>
      </c>
    </row>
    <row r="1570" ht="15.5" spans="1:5">
      <c r="A1570" s="2">
        <v>2151569</v>
      </c>
      <c r="B1570" s="4" t="s">
        <v>2360</v>
      </c>
      <c r="C1570" s="4" t="s">
        <v>11</v>
      </c>
      <c r="D1570" s="9" t="s">
        <v>681</v>
      </c>
      <c r="E1570" s="9" t="s">
        <v>311</v>
      </c>
    </row>
    <row r="1571" ht="15.5" spans="1:5">
      <c r="A1571" s="2">
        <v>2151570</v>
      </c>
      <c r="B1571" s="4" t="s">
        <v>2361</v>
      </c>
      <c r="C1571" s="4" t="s">
        <v>11</v>
      </c>
      <c r="D1571" s="9" t="s">
        <v>681</v>
      </c>
      <c r="E1571" s="9" t="s">
        <v>2048</v>
      </c>
    </row>
    <row r="1572" ht="15.5" spans="1:5">
      <c r="A1572" s="2">
        <v>2151571</v>
      </c>
      <c r="B1572" s="4" t="s">
        <v>2362</v>
      </c>
      <c r="C1572" s="4" t="s">
        <v>11</v>
      </c>
      <c r="D1572" s="9" t="s">
        <v>681</v>
      </c>
      <c r="E1572" s="9" t="s">
        <v>214</v>
      </c>
    </row>
    <row r="1573" ht="15.5" spans="1:5">
      <c r="A1573" s="2">
        <v>2151572</v>
      </c>
      <c r="B1573" s="4" t="s">
        <v>2363</v>
      </c>
      <c r="C1573" s="4" t="s">
        <v>11</v>
      </c>
      <c r="D1573" s="9" t="s">
        <v>681</v>
      </c>
      <c r="E1573" s="9" t="s">
        <v>328</v>
      </c>
    </row>
    <row r="1574" ht="15.5" spans="1:5">
      <c r="A1574" s="2">
        <v>2151573</v>
      </c>
      <c r="B1574" s="4" t="s">
        <v>2364</v>
      </c>
      <c r="C1574" s="4" t="s">
        <v>11</v>
      </c>
      <c r="D1574" s="9" t="s">
        <v>681</v>
      </c>
      <c r="E1574" s="9" t="s">
        <v>450</v>
      </c>
    </row>
    <row r="1575" ht="15.5" spans="1:5">
      <c r="A1575" s="2">
        <v>2151574</v>
      </c>
      <c r="B1575" s="4" t="s">
        <v>2365</v>
      </c>
      <c r="C1575" s="4" t="s">
        <v>11</v>
      </c>
      <c r="D1575" s="9" t="s">
        <v>681</v>
      </c>
      <c r="E1575" s="9" t="s">
        <v>419</v>
      </c>
    </row>
    <row r="1576" ht="15.5" spans="1:5">
      <c r="A1576" s="2">
        <v>2151575</v>
      </c>
      <c r="B1576" s="4" t="s">
        <v>2366</v>
      </c>
      <c r="C1576" s="4" t="s">
        <v>11</v>
      </c>
      <c r="D1576" s="9" t="s">
        <v>681</v>
      </c>
      <c r="E1576" s="9" t="s">
        <v>389</v>
      </c>
    </row>
    <row r="1577" ht="15.5" spans="1:5">
      <c r="A1577" s="2">
        <v>2151576</v>
      </c>
      <c r="B1577" s="4" t="s">
        <v>2367</v>
      </c>
      <c r="C1577" s="4" t="s">
        <v>11</v>
      </c>
      <c r="D1577" s="9" t="s">
        <v>681</v>
      </c>
      <c r="E1577" s="9" t="s">
        <v>2063</v>
      </c>
    </row>
    <row r="1578" ht="15.5" spans="1:5">
      <c r="A1578" s="2">
        <v>2151577</v>
      </c>
      <c r="B1578" s="4" t="s">
        <v>2368</v>
      </c>
      <c r="C1578" s="4" t="s">
        <v>11</v>
      </c>
      <c r="D1578" s="9" t="s">
        <v>681</v>
      </c>
      <c r="E1578" s="9" t="s">
        <v>214</v>
      </c>
    </row>
    <row r="1579" ht="15.5" spans="1:5">
      <c r="A1579" s="2">
        <v>2151578</v>
      </c>
      <c r="B1579" s="4" t="s">
        <v>2369</v>
      </c>
      <c r="C1579" s="4" t="s">
        <v>11</v>
      </c>
      <c r="D1579" s="9" t="s">
        <v>681</v>
      </c>
      <c r="E1579" s="9" t="s">
        <v>2249</v>
      </c>
    </row>
    <row r="1580" ht="15.5" spans="1:5">
      <c r="A1580" s="2">
        <v>2151579</v>
      </c>
      <c r="B1580" s="10" t="s">
        <v>2370</v>
      </c>
      <c r="C1580" s="4" t="s">
        <v>11</v>
      </c>
      <c r="D1580" s="10" t="s">
        <v>681</v>
      </c>
      <c r="E1580" s="9" t="s">
        <v>354</v>
      </c>
    </row>
    <row r="1581" ht="15.5" spans="1:5">
      <c r="A1581" s="2">
        <v>2151580</v>
      </c>
      <c r="B1581" s="10" t="s">
        <v>2371</v>
      </c>
      <c r="C1581" s="4" t="s">
        <v>11</v>
      </c>
      <c r="D1581" s="10" t="s">
        <v>681</v>
      </c>
      <c r="E1581" s="9" t="s">
        <v>437</v>
      </c>
    </row>
    <row r="1582" ht="15.5" spans="1:5">
      <c r="A1582" s="2">
        <v>2151581</v>
      </c>
      <c r="B1582" s="4" t="s">
        <v>2372</v>
      </c>
      <c r="C1582" s="4" t="s">
        <v>11</v>
      </c>
      <c r="D1582" s="9" t="s">
        <v>681</v>
      </c>
      <c r="E1582" s="9" t="s">
        <v>2066</v>
      </c>
    </row>
    <row r="1583" ht="15.5" spans="1:5">
      <c r="A1583" s="2">
        <v>2151582</v>
      </c>
      <c r="B1583" s="4" t="s">
        <v>2373</v>
      </c>
      <c r="C1583" s="4" t="s">
        <v>11</v>
      </c>
      <c r="D1583" s="9" t="s">
        <v>681</v>
      </c>
      <c r="E1583" s="9" t="s">
        <v>2374</v>
      </c>
    </row>
    <row r="1584" ht="15.5" spans="1:5">
      <c r="A1584" s="2">
        <v>2151583</v>
      </c>
      <c r="B1584" s="4" t="s">
        <v>2375</v>
      </c>
      <c r="C1584" s="4" t="s">
        <v>11</v>
      </c>
      <c r="D1584" s="9" t="s">
        <v>681</v>
      </c>
      <c r="E1584" s="9" t="s">
        <v>389</v>
      </c>
    </row>
    <row r="1585" ht="15.5" spans="1:5">
      <c r="A1585" s="2">
        <v>2151584</v>
      </c>
      <c r="B1585" s="4" t="s">
        <v>2376</v>
      </c>
      <c r="C1585" s="4" t="s">
        <v>11</v>
      </c>
      <c r="D1585" s="9" t="s">
        <v>681</v>
      </c>
      <c r="E1585" s="9" t="s">
        <v>426</v>
      </c>
    </row>
    <row r="1586" ht="15.5" spans="1:5">
      <c r="A1586" s="2">
        <v>2151585</v>
      </c>
      <c r="B1586" s="4" t="s">
        <v>2377</v>
      </c>
      <c r="C1586" s="4" t="s">
        <v>11</v>
      </c>
      <c r="D1586" s="9" t="s">
        <v>681</v>
      </c>
      <c r="E1586" s="9" t="s">
        <v>1568</v>
      </c>
    </row>
    <row r="1587" ht="15.5" spans="1:5">
      <c r="A1587" s="2">
        <v>2151586</v>
      </c>
      <c r="B1587" s="11" t="s">
        <v>2378</v>
      </c>
      <c r="C1587" s="4" t="s">
        <v>11</v>
      </c>
      <c r="D1587" s="12" t="s">
        <v>681</v>
      </c>
      <c r="E1587" s="9" t="s">
        <v>432</v>
      </c>
    </row>
    <row r="1588" ht="15.5" spans="1:5">
      <c r="A1588" s="2">
        <v>2151587</v>
      </c>
      <c r="B1588" s="4" t="s">
        <v>2379</v>
      </c>
      <c r="C1588" s="4" t="s">
        <v>11</v>
      </c>
      <c r="D1588" s="9" t="s">
        <v>681</v>
      </c>
      <c r="E1588" s="9" t="s">
        <v>2032</v>
      </c>
    </row>
    <row r="1589" ht="15.5" spans="1:5">
      <c r="A1589" s="2">
        <v>2151588</v>
      </c>
      <c r="B1589" s="10" t="s">
        <v>2380</v>
      </c>
      <c r="C1589" s="4" t="s">
        <v>11</v>
      </c>
      <c r="D1589" s="10" t="s">
        <v>681</v>
      </c>
      <c r="E1589" s="9" t="s">
        <v>392</v>
      </c>
    </row>
    <row r="1590" ht="15.5" spans="1:5">
      <c r="A1590" s="2">
        <v>2151589</v>
      </c>
      <c r="B1590" s="10" t="s">
        <v>2381</v>
      </c>
      <c r="C1590" s="4" t="s">
        <v>11</v>
      </c>
      <c r="D1590" s="10" t="s">
        <v>681</v>
      </c>
      <c r="E1590" s="9" t="s">
        <v>2172</v>
      </c>
    </row>
    <row r="1591" ht="15.5" spans="1:5">
      <c r="A1591" s="2">
        <v>2151590</v>
      </c>
      <c r="B1591" s="10" t="s">
        <v>2382</v>
      </c>
      <c r="C1591" s="4" t="s">
        <v>11</v>
      </c>
      <c r="D1591" s="10" t="s">
        <v>681</v>
      </c>
      <c r="E1591" s="9" t="s">
        <v>358</v>
      </c>
    </row>
    <row r="1592" ht="15.5" spans="1:5">
      <c r="A1592" s="2">
        <v>2151591</v>
      </c>
      <c r="B1592" s="11" t="s">
        <v>2383</v>
      </c>
      <c r="C1592" s="4" t="s">
        <v>11</v>
      </c>
      <c r="D1592" s="14" t="s">
        <v>681</v>
      </c>
      <c r="E1592" s="9" t="s">
        <v>8</v>
      </c>
    </row>
    <row r="1593" ht="15.5" spans="1:5">
      <c r="A1593" s="2">
        <v>2151592</v>
      </c>
      <c r="B1593" s="4" t="s">
        <v>2384</v>
      </c>
      <c r="C1593" s="4" t="s">
        <v>11</v>
      </c>
      <c r="D1593" s="9" t="s">
        <v>681</v>
      </c>
      <c r="E1593" s="9" t="s">
        <v>2196</v>
      </c>
    </row>
    <row r="1594" ht="15.5" spans="1:5">
      <c r="A1594" s="2">
        <v>2151593</v>
      </c>
      <c r="B1594" s="10" t="s">
        <v>2385</v>
      </c>
      <c r="C1594" s="4" t="s">
        <v>11</v>
      </c>
      <c r="D1594" s="10" t="s">
        <v>681</v>
      </c>
      <c r="E1594" s="9" t="s">
        <v>377</v>
      </c>
    </row>
    <row r="1595" ht="15.5" spans="1:5">
      <c r="A1595" s="2">
        <v>2151594</v>
      </c>
      <c r="B1595" s="10" t="s">
        <v>2386</v>
      </c>
      <c r="C1595" s="4" t="s">
        <v>40</v>
      </c>
      <c r="D1595" s="10" t="s">
        <v>681</v>
      </c>
      <c r="E1595" s="9" t="s">
        <v>321</v>
      </c>
    </row>
    <row r="1596" ht="15.5" spans="1:5">
      <c r="A1596" s="2">
        <v>2151595</v>
      </c>
      <c r="B1596" s="4" t="s">
        <v>2387</v>
      </c>
      <c r="C1596" s="4" t="s">
        <v>40</v>
      </c>
      <c r="D1596" s="9" t="s">
        <v>681</v>
      </c>
      <c r="E1596" s="9" t="s">
        <v>309</v>
      </c>
    </row>
    <row r="1597" ht="15.5" spans="1:5">
      <c r="A1597" s="2">
        <v>2151596</v>
      </c>
      <c r="B1597" s="4" t="s">
        <v>2388</v>
      </c>
      <c r="C1597" s="4" t="s">
        <v>40</v>
      </c>
      <c r="D1597" s="9" t="s">
        <v>681</v>
      </c>
      <c r="E1597" s="9" t="s">
        <v>465</v>
      </c>
    </row>
    <row r="1598" ht="15.5" spans="1:5">
      <c r="A1598" s="2">
        <v>2151597</v>
      </c>
      <c r="B1598" s="4" t="s">
        <v>2389</v>
      </c>
      <c r="C1598" s="4" t="s">
        <v>40</v>
      </c>
      <c r="D1598" s="9" t="s">
        <v>681</v>
      </c>
      <c r="E1598" s="9" t="s">
        <v>389</v>
      </c>
    </row>
    <row r="1599" ht="15.5" spans="1:5">
      <c r="A1599" s="2">
        <v>2151598</v>
      </c>
      <c r="B1599" s="4" t="s">
        <v>2390</v>
      </c>
      <c r="C1599" s="4" t="s">
        <v>40</v>
      </c>
      <c r="D1599" s="9" t="s">
        <v>681</v>
      </c>
      <c r="E1599" s="9" t="s">
        <v>377</v>
      </c>
    </row>
    <row r="1600" ht="15.5" spans="1:5">
      <c r="A1600" s="2">
        <v>2151599</v>
      </c>
      <c r="B1600" s="4" t="s">
        <v>2391</v>
      </c>
      <c r="C1600" s="4" t="s">
        <v>40</v>
      </c>
      <c r="D1600" s="9" t="s">
        <v>681</v>
      </c>
      <c r="E1600" s="9" t="s">
        <v>434</v>
      </c>
    </row>
    <row r="1601" ht="15.5" spans="1:5">
      <c r="A1601" s="2">
        <v>2151600</v>
      </c>
      <c r="B1601" s="4" t="s">
        <v>2392</v>
      </c>
      <c r="C1601" s="4" t="s">
        <v>40</v>
      </c>
      <c r="D1601" s="9" t="s">
        <v>681</v>
      </c>
      <c r="E1601" s="9" t="s">
        <v>2393</v>
      </c>
    </row>
    <row r="1602" ht="15.5" spans="1:5">
      <c r="A1602" s="2">
        <v>2151601</v>
      </c>
      <c r="B1602" s="4" t="s">
        <v>2394</v>
      </c>
      <c r="C1602" s="4" t="s">
        <v>40</v>
      </c>
      <c r="D1602" s="9" t="s">
        <v>681</v>
      </c>
      <c r="E1602" s="9" t="s">
        <v>411</v>
      </c>
    </row>
    <row r="1603" ht="15.5" spans="1:5">
      <c r="A1603" s="2">
        <v>2151602</v>
      </c>
      <c r="B1603" s="4" t="s">
        <v>2395</v>
      </c>
      <c r="C1603" s="4" t="s">
        <v>40</v>
      </c>
      <c r="D1603" s="9" t="s">
        <v>681</v>
      </c>
      <c r="E1603" s="9" t="s">
        <v>465</v>
      </c>
    </row>
    <row r="1604" ht="15.5" spans="1:5">
      <c r="A1604" s="2">
        <v>2151603</v>
      </c>
      <c r="B1604" s="4" t="s">
        <v>2396</v>
      </c>
      <c r="C1604" s="4" t="s">
        <v>40</v>
      </c>
      <c r="D1604" s="9" t="s">
        <v>681</v>
      </c>
      <c r="E1604" s="9" t="s">
        <v>311</v>
      </c>
    </row>
    <row r="1605" ht="15.5" spans="1:5">
      <c r="A1605" s="2">
        <v>2151604</v>
      </c>
      <c r="B1605" s="4" t="s">
        <v>2397</v>
      </c>
      <c r="C1605" s="4" t="s">
        <v>40</v>
      </c>
      <c r="D1605" s="9" t="s">
        <v>681</v>
      </c>
      <c r="E1605" s="9" t="s">
        <v>2069</v>
      </c>
    </row>
    <row r="1606" ht="15.5" spans="1:5">
      <c r="A1606" s="2">
        <v>2151605</v>
      </c>
      <c r="B1606" s="4" t="s">
        <v>2398</v>
      </c>
      <c r="C1606" s="4" t="s">
        <v>40</v>
      </c>
      <c r="D1606" s="9" t="s">
        <v>681</v>
      </c>
      <c r="E1606" s="9" t="s">
        <v>389</v>
      </c>
    </row>
    <row r="1607" ht="15.5" spans="1:5">
      <c r="A1607" s="2">
        <v>2151606</v>
      </c>
      <c r="B1607" s="4" t="s">
        <v>2399</v>
      </c>
      <c r="C1607" s="4" t="s">
        <v>40</v>
      </c>
      <c r="D1607" s="9" t="s">
        <v>681</v>
      </c>
      <c r="E1607" s="9" t="s">
        <v>400</v>
      </c>
    </row>
    <row r="1608" ht="15.5" spans="1:5">
      <c r="A1608" s="2">
        <v>2151607</v>
      </c>
      <c r="B1608" s="4" t="s">
        <v>2400</v>
      </c>
      <c r="C1608" s="4" t="s">
        <v>40</v>
      </c>
      <c r="D1608" s="9" t="s">
        <v>681</v>
      </c>
      <c r="E1608" s="9" t="s">
        <v>460</v>
      </c>
    </row>
    <row r="1609" ht="15.5" spans="1:5">
      <c r="A1609" s="2">
        <v>2151608</v>
      </c>
      <c r="B1609" s="4" t="s">
        <v>2401</v>
      </c>
      <c r="C1609" s="4" t="s">
        <v>40</v>
      </c>
      <c r="D1609" s="9" t="s">
        <v>681</v>
      </c>
      <c r="E1609" s="9" t="s">
        <v>2023</v>
      </c>
    </row>
    <row r="1610" ht="15.5" spans="1:5">
      <c r="A1610" s="2">
        <v>2151609</v>
      </c>
      <c r="B1610" s="4" t="s">
        <v>2402</v>
      </c>
      <c r="C1610" s="4" t="s">
        <v>40</v>
      </c>
      <c r="D1610" s="9" t="s">
        <v>681</v>
      </c>
      <c r="E1610" s="9" t="s">
        <v>311</v>
      </c>
    </row>
    <row r="1611" ht="15.5" spans="1:5">
      <c r="A1611" s="2">
        <v>2151610</v>
      </c>
      <c r="B1611" s="4" t="s">
        <v>2403</v>
      </c>
      <c r="C1611" s="4" t="s">
        <v>40</v>
      </c>
      <c r="D1611" s="9" t="s">
        <v>681</v>
      </c>
      <c r="E1611" s="9" t="s">
        <v>2023</v>
      </c>
    </row>
    <row r="1612" ht="15.5" spans="1:5">
      <c r="A1612" s="2">
        <v>2151611</v>
      </c>
      <c r="B1612" s="4" t="s">
        <v>2404</v>
      </c>
      <c r="C1612" s="4" t="s">
        <v>40</v>
      </c>
      <c r="D1612" s="9" t="s">
        <v>681</v>
      </c>
      <c r="E1612" s="9" t="s">
        <v>437</v>
      </c>
    </row>
    <row r="1613" ht="15.5" spans="1:5">
      <c r="A1613" s="2">
        <v>2151612</v>
      </c>
      <c r="B1613" s="4" t="s">
        <v>2405</v>
      </c>
      <c r="C1613" s="4" t="s">
        <v>40</v>
      </c>
      <c r="D1613" s="9" t="s">
        <v>681</v>
      </c>
      <c r="E1613" s="9" t="s">
        <v>450</v>
      </c>
    </row>
    <row r="1614" ht="15.5" spans="1:5">
      <c r="A1614" s="2">
        <v>2151613</v>
      </c>
      <c r="B1614" s="4" t="s">
        <v>2406</v>
      </c>
      <c r="C1614" s="4" t="s">
        <v>40</v>
      </c>
      <c r="D1614" s="9" t="s">
        <v>681</v>
      </c>
      <c r="E1614" s="9" t="s">
        <v>2134</v>
      </c>
    </row>
    <row r="1615" ht="15.5" spans="1:5">
      <c r="A1615" s="2">
        <v>2151614</v>
      </c>
      <c r="B1615" s="4" t="s">
        <v>2407</v>
      </c>
      <c r="C1615" s="4" t="s">
        <v>40</v>
      </c>
      <c r="D1615" s="9" t="s">
        <v>681</v>
      </c>
      <c r="E1615" s="9" t="s">
        <v>434</v>
      </c>
    </row>
    <row r="1616" ht="15.5" spans="1:5">
      <c r="A1616" s="2">
        <v>2151615</v>
      </c>
      <c r="B1616" s="4" t="s">
        <v>2408</v>
      </c>
      <c r="C1616" s="4" t="s">
        <v>40</v>
      </c>
      <c r="D1616" s="9" t="s">
        <v>681</v>
      </c>
      <c r="E1616" s="9" t="s">
        <v>309</v>
      </c>
    </row>
    <row r="1617" ht="15.5" spans="1:5">
      <c r="A1617" s="2">
        <v>2151616</v>
      </c>
      <c r="B1617" s="4" t="s">
        <v>2409</v>
      </c>
      <c r="C1617" s="4" t="s">
        <v>40</v>
      </c>
      <c r="D1617" s="9" t="s">
        <v>681</v>
      </c>
      <c r="E1617" s="9" t="s">
        <v>2190</v>
      </c>
    </row>
    <row r="1618" ht="15.5" spans="1:5">
      <c r="A1618" s="2">
        <v>2151617</v>
      </c>
      <c r="B1618" s="10" t="s">
        <v>2410</v>
      </c>
      <c r="C1618" s="4" t="s">
        <v>40</v>
      </c>
      <c r="D1618" s="10" t="s">
        <v>681</v>
      </c>
      <c r="E1618" s="9" t="s">
        <v>423</v>
      </c>
    </row>
    <row r="1619" ht="15.5" spans="1:5">
      <c r="A1619" s="2">
        <v>2151618</v>
      </c>
      <c r="B1619" s="10" t="s">
        <v>2411</v>
      </c>
      <c r="C1619" s="4" t="s">
        <v>40</v>
      </c>
      <c r="D1619" s="10" t="s">
        <v>681</v>
      </c>
      <c r="E1619" s="9" t="s">
        <v>2032</v>
      </c>
    </row>
    <row r="1620" ht="15.5" spans="1:5">
      <c r="A1620" s="2">
        <v>2151619</v>
      </c>
      <c r="B1620" s="4" t="s">
        <v>2412</v>
      </c>
      <c r="C1620" s="4" t="s">
        <v>40</v>
      </c>
      <c r="D1620" s="9" t="s">
        <v>681</v>
      </c>
      <c r="E1620" s="9" t="s">
        <v>381</v>
      </c>
    </row>
    <row r="1621" ht="15.5" spans="1:5">
      <c r="A1621" s="2">
        <v>2151620</v>
      </c>
      <c r="B1621" s="10" t="s">
        <v>2413</v>
      </c>
      <c r="C1621" s="4" t="s">
        <v>40</v>
      </c>
      <c r="D1621" s="10" t="s">
        <v>681</v>
      </c>
      <c r="E1621" s="9" t="s">
        <v>2055</v>
      </c>
    </row>
    <row r="1622" ht="15.5" spans="1:5">
      <c r="A1622" s="2">
        <v>2151621</v>
      </c>
      <c r="B1622" s="10" t="s">
        <v>2414</v>
      </c>
      <c r="C1622" s="4" t="s">
        <v>40</v>
      </c>
      <c r="D1622" s="10" t="s">
        <v>681</v>
      </c>
      <c r="E1622" s="9" t="s">
        <v>392</v>
      </c>
    </row>
    <row r="1623" ht="15.5" spans="1:5">
      <c r="A1623" s="2">
        <v>2151622</v>
      </c>
      <c r="B1623" s="4" t="s">
        <v>2415</v>
      </c>
      <c r="C1623" s="4" t="s">
        <v>40</v>
      </c>
      <c r="D1623" s="9" t="s">
        <v>681</v>
      </c>
      <c r="E1623" s="9" t="s">
        <v>2416</v>
      </c>
    </row>
    <row r="1624" ht="15.5" spans="1:5">
      <c r="A1624" s="2">
        <v>2151623</v>
      </c>
      <c r="B1624" s="10" t="s">
        <v>2417</v>
      </c>
      <c r="C1624" s="4" t="s">
        <v>40</v>
      </c>
      <c r="D1624" s="10" t="s">
        <v>681</v>
      </c>
      <c r="E1624" s="9" t="s">
        <v>392</v>
      </c>
    </row>
    <row r="1625" ht="15.5" spans="1:5">
      <c r="A1625" s="2">
        <v>2151624</v>
      </c>
      <c r="B1625" s="4" t="s">
        <v>2418</v>
      </c>
      <c r="C1625" s="4" t="s">
        <v>40</v>
      </c>
      <c r="D1625" s="9" t="s">
        <v>681</v>
      </c>
      <c r="E1625" s="9" t="s">
        <v>2419</v>
      </c>
    </row>
    <row r="1626" ht="15.5" spans="1:5">
      <c r="A1626" s="2">
        <v>2151625</v>
      </c>
      <c r="B1626" s="4" t="s">
        <v>2420</v>
      </c>
      <c r="C1626" s="4" t="s">
        <v>40</v>
      </c>
      <c r="D1626" s="9" t="s">
        <v>681</v>
      </c>
      <c r="E1626" s="9" t="s">
        <v>2066</v>
      </c>
    </row>
    <row r="1627" ht="15.5" spans="1:5">
      <c r="A1627" s="2">
        <v>2151626</v>
      </c>
      <c r="B1627" s="4" t="s">
        <v>2421</v>
      </c>
      <c r="C1627" s="4" t="s">
        <v>40</v>
      </c>
      <c r="D1627" s="9" t="s">
        <v>681</v>
      </c>
      <c r="E1627" s="9" t="s">
        <v>358</v>
      </c>
    </row>
    <row r="1628" ht="15.5" spans="1:5">
      <c r="A1628" s="2">
        <v>2151627</v>
      </c>
      <c r="B1628" s="4" t="s">
        <v>2422</v>
      </c>
      <c r="C1628" s="4" t="s">
        <v>40</v>
      </c>
      <c r="D1628" s="9" t="s">
        <v>681</v>
      </c>
      <c r="E1628" s="9" t="s">
        <v>2229</v>
      </c>
    </row>
    <row r="1629" ht="15.5" spans="1:5">
      <c r="A1629" s="2">
        <v>2151628</v>
      </c>
      <c r="B1629" s="4" t="s">
        <v>2423</v>
      </c>
      <c r="C1629" s="4" t="s">
        <v>40</v>
      </c>
      <c r="D1629" s="9" t="s">
        <v>681</v>
      </c>
      <c r="E1629" s="9" t="s">
        <v>2028</v>
      </c>
    </row>
    <row r="1630" ht="15.5" spans="1:5">
      <c r="A1630" s="2">
        <v>2151629</v>
      </c>
      <c r="B1630" s="4" t="s">
        <v>2424</v>
      </c>
      <c r="C1630" s="4" t="s">
        <v>40</v>
      </c>
      <c r="D1630" s="9" t="s">
        <v>681</v>
      </c>
      <c r="E1630" s="9" t="s">
        <v>2425</v>
      </c>
    </row>
    <row r="1631" ht="15.5" spans="1:5">
      <c r="A1631" s="2">
        <v>2151630</v>
      </c>
      <c r="B1631" s="4" t="s">
        <v>2426</v>
      </c>
      <c r="C1631" s="4" t="s">
        <v>40</v>
      </c>
      <c r="D1631" s="9" t="s">
        <v>681</v>
      </c>
      <c r="E1631" s="9" t="s">
        <v>328</v>
      </c>
    </row>
    <row r="1632" ht="15.5" spans="1:5">
      <c r="A1632" s="2">
        <v>2151631</v>
      </c>
      <c r="B1632" s="4" t="s">
        <v>2427</v>
      </c>
      <c r="C1632" s="4" t="s">
        <v>40</v>
      </c>
      <c r="D1632" s="9" t="s">
        <v>681</v>
      </c>
      <c r="E1632" s="9" t="s">
        <v>454</v>
      </c>
    </row>
    <row r="1633" ht="15.5" spans="1:5">
      <c r="A1633" s="2">
        <v>2151632</v>
      </c>
      <c r="B1633" s="4" t="s">
        <v>2428</v>
      </c>
      <c r="C1633" s="4" t="s">
        <v>40</v>
      </c>
      <c r="D1633" s="9" t="s">
        <v>681</v>
      </c>
      <c r="E1633" s="9" t="s">
        <v>2051</v>
      </c>
    </row>
    <row r="1634" ht="15.5" spans="1:5">
      <c r="A1634" s="2">
        <v>2151633</v>
      </c>
      <c r="B1634" s="4" t="s">
        <v>2429</v>
      </c>
      <c r="C1634" s="4" t="s">
        <v>40</v>
      </c>
      <c r="D1634" s="9" t="s">
        <v>681</v>
      </c>
      <c r="E1634" s="9" t="s">
        <v>354</v>
      </c>
    </row>
    <row r="1635" ht="15.5" spans="1:5">
      <c r="A1635" s="2">
        <v>2151634</v>
      </c>
      <c r="B1635" s="4" t="s">
        <v>2430</v>
      </c>
      <c r="C1635" s="4" t="s">
        <v>40</v>
      </c>
      <c r="D1635" s="9" t="s">
        <v>681</v>
      </c>
      <c r="E1635" s="9" t="s">
        <v>2190</v>
      </c>
    </row>
    <row r="1636" ht="15.5" spans="1:5">
      <c r="A1636" s="2">
        <v>2151635</v>
      </c>
      <c r="B1636" s="11" t="s">
        <v>2431</v>
      </c>
      <c r="C1636" s="4" t="s">
        <v>40</v>
      </c>
      <c r="D1636" s="12" t="s">
        <v>681</v>
      </c>
      <c r="E1636" s="9" t="s">
        <v>1436</v>
      </c>
    </row>
    <row r="1637" ht="15.5" spans="1:5">
      <c r="A1637" s="2">
        <v>2151636</v>
      </c>
      <c r="B1637" s="4" t="s">
        <v>2432</v>
      </c>
      <c r="C1637" s="4" t="s">
        <v>40</v>
      </c>
      <c r="D1637" s="9" t="s">
        <v>681</v>
      </c>
      <c r="E1637" s="9" t="s">
        <v>2336</v>
      </c>
    </row>
    <row r="1638" ht="15.5" spans="1:5">
      <c r="A1638" s="2">
        <v>2151637</v>
      </c>
      <c r="B1638" s="4" t="s">
        <v>2433</v>
      </c>
      <c r="C1638" s="4" t="s">
        <v>40</v>
      </c>
      <c r="D1638" s="9" t="s">
        <v>681</v>
      </c>
      <c r="E1638" s="9" t="s">
        <v>487</v>
      </c>
    </row>
    <row r="1639" ht="15.5" spans="1:5">
      <c r="A1639" s="2">
        <v>2151638</v>
      </c>
      <c r="B1639" s="10" t="s">
        <v>2434</v>
      </c>
      <c r="C1639" s="4" t="s">
        <v>40</v>
      </c>
      <c r="D1639" s="10" t="s">
        <v>681</v>
      </c>
      <c r="E1639" s="9" t="s">
        <v>321</v>
      </c>
    </row>
    <row r="1640" ht="15.5" spans="1:5">
      <c r="A1640" s="2">
        <v>2151639</v>
      </c>
      <c r="B1640" s="4" t="s">
        <v>2435</v>
      </c>
      <c r="C1640" s="4" t="s">
        <v>40</v>
      </c>
      <c r="D1640" s="9" t="s">
        <v>681</v>
      </c>
      <c r="E1640" s="9" t="s">
        <v>434</v>
      </c>
    </row>
    <row r="1641" ht="15.5" spans="1:5">
      <c r="A1641" s="2">
        <v>2151640</v>
      </c>
      <c r="B1641" s="4" t="s">
        <v>2436</v>
      </c>
      <c r="C1641" s="4" t="s">
        <v>40</v>
      </c>
      <c r="D1641" s="9" t="s">
        <v>681</v>
      </c>
      <c r="E1641" s="9" t="s">
        <v>392</v>
      </c>
    </row>
    <row r="1642" ht="15.5" spans="1:5">
      <c r="A1642" s="2">
        <v>2151641</v>
      </c>
      <c r="B1642" s="4" t="s">
        <v>2437</v>
      </c>
      <c r="C1642" s="4" t="s">
        <v>40</v>
      </c>
      <c r="D1642" s="9" t="s">
        <v>681</v>
      </c>
      <c r="E1642" s="9" t="s">
        <v>2217</v>
      </c>
    </row>
    <row r="1643" ht="15.5" spans="1:5">
      <c r="A1643" s="2">
        <v>2151642</v>
      </c>
      <c r="B1643" s="10" t="s">
        <v>2151</v>
      </c>
      <c r="C1643" s="4" t="s">
        <v>40</v>
      </c>
      <c r="D1643" s="10" t="s">
        <v>681</v>
      </c>
      <c r="E1643" s="9" t="s">
        <v>482</v>
      </c>
    </row>
    <row r="1644" ht="15.5" spans="1:5">
      <c r="A1644" s="2">
        <v>2151643</v>
      </c>
      <c r="B1644" s="4" t="s">
        <v>2438</v>
      </c>
      <c r="C1644" s="4" t="s">
        <v>40</v>
      </c>
      <c r="D1644" s="9" t="s">
        <v>681</v>
      </c>
      <c r="E1644" s="9" t="s">
        <v>336</v>
      </c>
    </row>
    <row r="1645" ht="15.5" spans="1:5">
      <c r="A1645" s="2">
        <v>2151644</v>
      </c>
      <c r="B1645" s="4" t="s">
        <v>2439</v>
      </c>
      <c r="C1645" s="4" t="s">
        <v>40</v>
      </c>
      <c r="D1645" s="9" t="s">
        <v>681</v>
      </c>
      <c r="E1645" s="9" t="s">
        <v>419</v>
      </c>
    </row>
    <row r="1646" ht="15.5" spans="1:5">
      <c r="A1646" s="2">
        <v>2151645</v>
      </c>
      <c r="B1646" s="4" t="s">
        <v>2440</v>
      </c>
      <c r="C1646" s="4" t="s">
        <v>40</v>
      </c>
      <c r="D1646" s="9" t="s">
        <v>681</v>
      </c>
      <c r="E1646" s="9" t="s">
        <v>381</v>
      </c>
    </row>
    <row r="1647" ht="15.5" spans="1:5">
      <c r="A1647" s="2">
        <v>2151646</v>
      </c>
      <c r="B1647" s="4" t="s">
        <v>2441</v>
      </c>
      <c r="C1647" s="4" t="s">
        <v>40</v>
      </c>
      <c r="D1647" s="9" t="s">
        <v>681</v>
      </c>
      <c r="E1647" s="9" t="s">
        <v>392</v>
      </c>
    </row>
    <row r="1648" ht="15.5" spans="1:5">
      <c r="A1648" s="2">
        <v>2151647</v>
      </c>
      <c r="B1648" s="4" t="s">
        <v>2442</v>
      </c>
      <c r="C1648" s="4" t="s">
        <v>40</v>
      </c>
      <c r="D1648" s="9" t="s">
        <v>681</v>
      </c>
      <c r="E1648" s="9" t="s">
        <v>341</v>
      </c>
    </row>
    <row r="1649" ht="15.5" spans="1:5">
      <c r="A1649" s="2">
        <v>2151648</v>
      </c>
      <c r="B1649" s="4" t="s">
        <v>2443</v>
      </c>
      <c r="C1649" s="4" t="s">
        <v>40</v>
      </c>
      <c r="D1649" s="9" t="s">
        <v>681</v>
      </c>
      <c r="E1649" s="9" t="s">
        <v>2190</v>
      </c>
    </row>
    <row r="1650" ht="15.5" spans="1:5">
      <c r="A1650" s="2">
        <v>2151649</v>
      </c>
      <c r="B1650" s="10" t="s">
        <v>2444</v>
      </c>
      <c r="C1650" s="4" t="s">
        <v>40</v>
      </c>
      <c r="D1650" s="10" t="s">
        <v>681</v>
      </c>
      <c r="E1650" s="9" t="s">
        <v>2042</v>
      </c>
    </row>
    <row r="1651" ht="15.5" spans="1:5">
      <c r="A1651" s="2">
        <v>2151650</v>
      </c>
      <c r="B1651" s="4" t="s">
        <v>2445</v>
      </c>
      <c r="C1651" s="4" t="s">
        <v>40</v>
      </c>
      <c r="D1651" s="9" t="s">
        <v>681</v>
      </c>
      <c r="E1651" s="9" t="s">
        <v>2446</v>
      </c>
    </row>
    <row r="1652" ht="15.5" spans="1:5">
      <c r="A1652" s="2">
        <v>2151651</v>
      </c>
      <c r="B1652" s="4" t="s">
        <v>2447</v>
      </c>
      <c r="C1652" s="4" t="s">
        <v>40</v>
      </c>
      <c r="D1652" s="9" t="s">
        <v>681</v>
      </c>
      <c r="E1652" s="9" t="s">
        <v>460</v>
      </c>
    </row>
    <row r="1653" ht="15.5" spans="1:5">
      <c r="A1653" s="2">
        <v>2151652</v>
      </c>
      <c r="B1653" s="4" t="s">
        <v>2448</v>
      </c>
      <c r="C1653" s="4" t="s">
        <v>40</v>
      </c>
      <c r="D1653" s="9" t="s">
        <v>681</v>
      </c>
      <c r="E1653" s="9" t="s">
        <v>2042</v>
      </c>
    </row>
    <row r="1654" ht="15.5" spans="1:5">
      <c r="A1654" s="2">
        <v>2151653</v>
      </c>
      <c r="B1654" s="10" t="s">
        <v>2449</v>
      </c>
      <c r="C1654" s="4" t="s">
        <v>40</v>
      </c>
      <c r="D1654" s="10" t="s">
        <v>681</v>
      </c>
      <c r="E1654" s="9" t="s">
        <v>2023</v>
      </c>
    </row>
    <row r="1655" ht="15.5" spans="1:5">
      <c r="A1655" s="2">
        <v>2151654</v>
      </c>
      <c r="B1655" s="4" t="s">
        <v>2450</v>
      </c>
      <c r="C1655" s="4" t="s">
        <v>40</v>
      </c>
      <c r="D1655" s="9" t="s">
        <v>681</v>
      </c>
      <c r="E1655" s="9" t="s">
        <v>2451</v>
      </c>
    </row>
    <row r="1656" ht="15.5" spans="1:5">
      <c r="A1656" s="2">
        <v>2151655</v>
      </c>
      <c r="B1656" s="4" t="s">
        <v>2452</v>
      </c>
      <c r="C1656" s="4" t="s">
        <v>40</v>
      </c>
      <c r="D1656" s="9" t="s">
        <v>681</v>
      </c>
      <c r="E1656" s="9" t="s">
        <v>2095</v>
      </c>
    </row>
    <row r="1657" ht="15.5" spans="1:5">
      <c r="A1657" s="2">
        <v>2151656</v>
      </c>
      <c r="B1657" s="10" t="s">
        <v>2453</v>
      </c>
      <c r="C1657" s="4" t="s">
        <v>40</v>
      </c>
      <c r="D1657" s="10" t="s">
        <v>681</v>
      </c>
      <c r="E1657" s="9" t="s">
        <v>394</v>
      </c>
    </row>
    <row r="1658" ht="15.5" spans="1:5">
      <c r="A1658" s="2">
        <v>2151657</v>
      </c>
      <c r="B1658" s="4" t="s">
        <v>2454</v>
      </c>
      <c r="C1658" s="4" t="s">
        <v>40</v>
      </c>
      <c r="D1658" s="9" t="s">
        <v>681</v>
      </c>
      <c r="E1658" s="9" t="s">
        <v>319</v>
      </c>
    </row>
    <row r="1659" ht="15.5" spans="1:5">
      <c r="A1659" s="2">
        <v>2151658</v>
      </c>
      <c r="B1659" s="10" t="s">
        <v>2455</v>
      </c>
      <c r="C1659" s="4" t="s">
        <v>40</v>
      </c>
      <c r="D1659" s="10" t="s">
        <v>681</v>
      </c>
      <c r="E1659" s="9" t="s">
        <v>2148</v>
      </c>
    </row>
    <row r="1660" ht="15.5" spans="1:5">
      <c r="A1660" s="2">
        <v>2151659</v>
      </c>
      <c r="B1660" s="4" t="s">
        <v>808</v>
      </c>
      <c r="C1660" s="4" t="s">
        <v>40</v>
      </c>
      <c r="D1660" s="9" t="s">
        <v>681</v>
      </c>
      <c r="E1660" s="9" t="s">
        <v>2063</v>
      </c>
    </row>
    <row r="1661" ht="15.5" spans="1:5">
      <c r="A1661" s="2">
        <v>2151660</v>
      </c>
      <c r="B1661" s="10" t="s">
        <v>2456</v>
      </c>
      <c r="C1661" s="4" t="s">
        <v>40</v>
      </c>
      <c r="D1661" s="10" t="s">
        <v>681</v>
      </c>
      <c r="E1661" s="9" t="s">
        <v>364</v>
      </c>
    </row>
    <row r="1662" ht="15.5" spans="1:5">
      <c r="A1662" s="2">
        <v>2151661</v>
      </c>
      <c r="B1662" s="4" t="s">
        <v>2457</v>
      </c>
      <c r="C1662" s="4" t="s">
        <v>40</v>
      </c>
      <c r="D1662" s="9" t="s">
        <v>681</v>
      </c>
      <c r="E1662" s="9" t="s">
        <v>2374</v>
      </c>
    </row>
    <row r="1663" ht="15.5" spans="1:5">
      <c r="A1663" s="2">
        <v>2151662</v>
      </c>
      <c r="B1663" s="4" t="s">
        <v>2458</v>
      </c>
      <c r="C1663" s="4" t="s">
        <v>40</v>
      </c>
      <c r="D1663" s="9" t="s">
        <v>681</v>
      </c>
      <c r="E1663" s="9" t="s">
        <v>364</v>
      </c>
    </row>
    <row r="1664" ht="15.5" spans="1:5">
      <c r="A1664" s="2">
        <v>2151663</v>
      </c>
      <c r="B1664" s="4" t="s">
        <v>2459</v>
      </c>
      <c r="C1664" s="4" t="s">
        <v>40</v>
      </c>
      <c r="D1664" s="9" t="s">
        <v>681</v>
      </c>
      <c r="E1664" s="9" t="s">
        <v>471</v>
      </c>
    </row>
    <row r="1665" ht="15.5" spans="1:5">
      <c r="A1665" s="2">
        <v>2151664</v>
      </c>
      <c r="B1665" s="4" t="s">
        <v>2460</v>
      </c>
      <c r="C1665" s="4" t="s">
        <v>40</v>
      </c>
      <c r="D1665" s="9" t="s">
        <v>681</v>
      </c>
      <c r="E1665" s="9" t="s">
        <v>2296</v>
      </c>
    </row>
    <row r="1666" ht="15.5" spans="1:5">
      <c r="A1666" s="2">
        <v>2151665</v>
      </c>
      <c r="B1666" s="10" t="s">
        <v>2461</v>
      </c>
      <c r="C1666" s="4" t="s">
        <v>40</v>
      </c>
      <c r="D1666" s="10" t="s">
        <v>681</v>
      </c>
      <c r="E1666" s="9" t="s">
        <v>471</v>
      </c>
    </row>
    <row r="1667" ht="15.5" spans="1:5">
      <c r="A1667" s="2">
        <v>2151666</v>
      </c>
      <c r="B1667" s="4" t="s">
        <v>2462</v>
      </c>
      <c r="C1667" s="4" t="s">
        <v>40</v>
      </c>
      <c r="D1667" s="9" t="s">
        <v>681</v>
      </c>
      <c r="E1667" s="9" t="s">
        <v>2463</v>
      </c>
    </row>
    <row r="1668" ht="15.5" spans="1:5">
      <c r="A1668" s="2">
        <v>2151667</v>
      </c>
      <c r="B1668" s="10" t="s">
        <v>2464</v>
      </c>
      <c r="C1668" s="4" t="s">
        <v>40</v>
      </c>
      <c r="D1668" s="10" t="s">
        <v>681</v>
      </c>
      <c r="E1668" s="9" t="s">
        <v>217</v>
      </c>
    </row>
    <row r="1669" ht="15.5" spans="1:5">
      <c r="A1669" s="2">
        <v>2151668</v>
      </c>
      <c r="B1669" s="4" t="s">
        <v>2465</v>
      </c>
      <c r="C1669" s="4" t="s">
        <v>40</v>
      </c>
      <c r="D1669" s="9" t="s">
        <v>681</v>
      </c>
      <c r="E1669" s="9" t="s">
        <v>465</v>
      </c>
    </row>
    <row r="1670" ht="15.5" spans="1:5">
      <c r="A1670" s="2">
        <v>2151669</v>
      </c>
      <c r="B1670" s="4" t="s">
        <v>2466</v>
      </c>
      <c r="C1670" s="4" t="s">
        <v>40</v>
      </c>
      <c r="D1670" s="9" t="s">
        <v>681</v>
      </c>
      <c r="E1670" s="9" t="s">
        <v>2007</v>
      </c>
    </row>
    <row r="1671" ht="15.5" spans="1:5">
      <c r="A1671" s="2">
        <v>2151670</v>
      </c>
      <c r="B1671" s="10" t="s">
        <v>2467</v>
      </c>
      <c r="C1671" s="4" t="s">
        <v>40</v>
      </c>
      <c r="D1671" s="10" t="s">
        <v>681</v>
      </c>
      <c r="E1671" s="9" t="s">
        <v>400</v>
      </c>
    </row>
    <row r="1672" ht="15.5" spans="1:5">
      <c r="A1672" s="2">
        <v>2151671</v>
      </c>
      <c r="B1672" s="10" t="s">
        <v>2468</v>
      </c>
      <c r="C1672" s="4" t="s">
        <v>40</v>
      </c>
      <c r="D1672" s="10" t="s">
        <v>681</v>
      </c>
      <c r="E1672" s="9" t="s">
        <v>333</v>
      </c>
    </row>
    <row r="1673" ht="15.5" spans="1:5">
      <c r="A1673" s="2">
        <v>2151672</v>
      </c>
      <c r="B1673" s="4" t="s">
        <v>2469</v>
      </c>
      <c r="C1673" s="4" t="s">
        <v>40</v>
      </c>
      <c r="D1673" s="9" t="s">
        <v>681</v>
      </c>
      <c r="E1673" s="9" t="s">
        <v>317</v>
      </c>
    </row>
    <row r="1674" ht="15.5" spans="1:5">
      <c r="A1674" s="2">
        <v>2151673</v>
      </c>
      <c r="B1674" s="4" t="s">
        <v>2470</v>
      </c>
      <c r="C1674" s="4" t="s">
        <v>40</v>
      </c>
      <c r="D1674" s="9" t="s">
        <v>681</v>
      </c>
      <c r="E1674" s="9" t="s">
        <v>392</v>
      </c>
    </row>
    <row r="1675" ht="15.5" spans="1:5">
      <c r="A1675" s="2">
        <v>2151674</v>
      </c>
      <c r="B1675" s="4" t="s">
        <v>2471</v>
      </c>
      <c r="C1675" s="4" t="s">
        <v>40</v>
      </c>
      <c r="D1675" s="9" t="s">
        <v>681</v>
      </c>
      <c r="E1675" s="9" t="s">
        <v>465</v>
      </c>
    </row>
    <row r="1676" ht="15.5" spans="1:5">
      <c r="A1676" s="2">
        <v>2151675</v>
      </c>
      <c r="B1676" s="10" t="s">
        <v>2472</v>
      </c>
      <c r="C1676" s="4" t="s">
        <v>40</v>
      </c>
      <c r="D1676" s="10" t="s">
        <v>681</v>
      </c>
      <c r="E1676" s="9" t="s">
        <v>2229</v>
      </c>
    </row>
    <row r="1677" ht="15.5" spans="1:5">
      <c r="A1677" s="2">
        <v>2151676</v>
      </c>
      <c r="B1677" s="10" t="s">
        <v>2473</v>
      </c>
      <c r="C1677" s="4" t="s">
        <v>40</v>
      </c>
      <c r="D1677" s="10" t="s">
        <v>681</v>
      </c>
      <c r="E1677" s="9" t="s">
        <v>450</v>
      </c>
    </row>
    <row r="1678" ht="15.5" spans="1:5">
      <c r="A1678" s="2">
        <v>2151677</v>
      </c>
      <c r="B1678" s="4" t="s">
        <v>2474</v>
      </c>
      <c r="C1678" s="4" t="s">
        <v>40</v>
      </c>
      <c r="D1678" s="9" t="s">
        <v>681</v>
      </c>
      <c r="E1678" s="9" t="s">
        <v>2237</v>
      </c>
    </row>
    <row r="1679" ht="15.5" spans="1:5">
      <c r="A1679" s="2">
        <v>2151678</v>
      </c>
      <c r="B1679" s="4" t="s">
        <v>2475</v>
      </c>
      <c r="C1679" s="4" t="s">
        <v>40</v>
      </c>
      <c r="D1679" s="9" t="s">
        <v>681</v>
      </c>
      <c r="E1679" s="9" t="s">
        <v>377</v>
      </c>
    </row>
    <row r="1680" ht="15.5" spans="1:5">
      <c r="A1680" s="2">
        <v>2151679</v>
      </c>
      <c r="B1680" s="10" t="s">
        <v>2476</v>
      </c>
      <c r="C1680" s="4" t="s">
        <v>40</v>
      </c>
      <c r="D1680" s="10" t="s">
        <v>681</v>
      </c>
      <c r="E1680" s="9" t="s">
        <v>2034</v>
      </c>
    </row>
    <row r="1681" ht="15.5" spans="1:5">
      <c r="A1681" s="2">
        <v>2151680</v>
      </c>
      <c r="B1681" s="10" t="s">
        <v>2477</v>
      </c>
      <c r="C1681" s="4" t="s">
        <v>40</v>
      </c>
      <c r="D1681" s="10" t="s">
        <v>681</v>
      </c>
      <c r="E1681" s="9" t="s">
        <v>389</v>
      </c>
    </row>
    <row r="1682" ht="15.5" spans="1:5">
      <c r="A1682" s="2">
        <v>2151681</v>
      </c>
      <c r="B1682" s="4" t="s">
        <v>2478</v>
      </c>
      <c r="C1682" s="4" t="s">
        <v>40</v>
      </c>
      <c r="D1682" s="9" t="s">
        <v>681</v>
      </c>
      <c r="E1682" s="9" t="s">
        <v>364</v>
      </c>
    </row>
    <row r="1683" ht="15.5" spans="1:5">
      <c r="A1683" s="2">
        <v>2151682</v>
      </c>
      <c r="B1683" s="10" t="s">
        <v>2479</v>
      </c>
      <c r="C1683" s="4" t="s">
        <v>40</v>
      </c>
      <c r="D1683" s="10" t="s">
        <v>681</v>
      </c>
      <c r="E1683" s="9" t="s">
        <v>2480</v>
      </c>
    </row>
    <row r="1684" ht="15.5" spans="1:5">
      <c r="A1684" s="2">
        <v>2151683</v>
      </c>
      <c r="B1684" s="4" t="s">
        <v>2481</v>
      </c>
      <c r="C1684" s="4" t="s">
        <v>40</v>
      </c>
      <c r="D1684" s="9" t="s">
        <v>681</v>
      </c>
      <c r="E1684" s="9" t="s">
        <v>309</v>
      </c>
    </row>
    <row r="1685" ht="15.5" spans="1:5">
      <c r="A1685" s="2">
        <v>2151684</v>
      </c>
      <c r="B1685" s="4" t="s">
        <v>2482</v>
      </c>
      <c r="C1685" s="4" t="s">
        <v>40</v>
      </c>
      <c r="D1685" s="9" t="s">
        <v>681</v>
      </c>
      <c r="E1685" s="9" t="s">
        <v>2083</v>
      </c>
    </row>
    <row r="1686" ht="15.5" spans="1:5">
      <c r="A1686" s="2">
        <v>2151685</v>
      </c>
      <c r="B1686" s="4" t="s">
        <v>2483</v>
      </c>
      <c r="C1686" s="4" t="s">
        <v>40</v>
      </c>
      <c r="D1686" s="9" t="s">
        <v>681</v>
      </c>
      <c r="E1686" s="9" t="s">
        <v>2042</v>
      </c>
    </row>
    <row r="1687" ht="15.5" spans="1:5">
      <c r="A1687" s="2">
        <v>2151686</v>
      </c>
      <c r="B1687" s="4" t="s">
        <v>2484</v>
      </c>
      <c r="C1687" s="4" t="s">
        <v>40</v>
      </c>
      <c r="D1687" s="9" t="s">
        <v>681</v>
      </c>
      <c r="E1687" s="9" t="s">
        <v>2032</v>
      </c>
    </row>
    <row r="1688" ht="15.5" spans="1:5">
      <c r="A1688" s="2">
        <v>2151687</v>
      </c>
      <c r="B1688" s="10" t="s">
        <v>2485</v>
      </c>
      <c r="C1688" s="4" t="s">
        <v>40</v>
      </c>
      <c r="D1688" s="10" t="s">
        <v>681</v>
      </c>
      <c r="E1688" s="9" t="s">
        <v>328</v>
      </c>
    </row>
    <row r="1689" ht="15.5" spans="1:5">
      <c r="A1689" s="2">
        <v>2151688</v>
      </c>
      <c r="B1689" s="4" t="s">
        <v>2486</v>
      </c>
      <c r="C1689" s="4" t="s">
        <v>40</v>
      </c>
      <c r="D1689" s="9" t="s">
        <v>681</v>
      </c>
      <c r="E1689" s="9" t="s">
        <v>389</v>
      </c>
    </row>
    <row r="1690" ht="15.5" spans="1:5">
      <c r="A1690" s="2">
        <v>2151689</v>
      </c>
      <c r="B1690" s="4" t="s">
        <v>2487</v>
      </c>
      <c r="C1690" s="4" t="s">
        <v>40</v>
      </c>
      <c r="D1690" s="9" t="s">
        <v>681</v>
      </c>
      <c r="E1690" s="9" t="s">
        <v>2488</v>
      </c>
    </row>
    <row r="1691" ht="15.5" spans="1:5">
      <c r="A1691" s="2">
        <v>2151690</v>
      </c>
      <c r="B1691" s="4" t="s">
        <v>2489</v>
      </c>
      <c r="C1691" s="4" t="s">
        <v>40</v>
      </c>
      <c r="D1691" s="9" t="s">
        <v>681</v>
      </c>
      <c r="E1691" s="9" t="s">
        <v>389</v>
      </c>
    </row>
    <row r="1692" ht="15.5" spans="1:5">
      <c r="A1692" s="2">
        <v>2151691</v>
      </c>
      <c r="B1692" s="4" t="s">
        <v>2490</v>
      </c>
      <c r="C1692" s="4" t="s">
        <v>40</v>
      </c>
      <c r="D1692" s="9" t="s">
        <v>681</v>
      </c>
      <c r="E1692" s="9" t="s">
        <v>406</v>
      </c>
    </row>
    <row r="1693" ht="15.5" spans="1:5">
      <c r="A1693" s="2">
        <v>2151692</v>
      </c>
      <c r="B1693" s="4" t="s">
        <v>2491</v>
      </c>
      <c r="C1693" s="4" t="s">
        <v>40</v>
      </c>
      <c r="D1693" s="9" t="s">
        <v>681</v>
      </c>
      <c r="E1693" s="9" t="s">
        <v>2492</v>
      </c>
    </row>
    <row r="1694" ht="15.5" spans="1:5">
      <c r="A1694" s="2">
        <v>2151693</v>
      </c>
      <c r="B1694" s="10" t="s">
        <v>2493</v>
      </c>
      <c r="C1694" s="4" t="s">
        <v>40</v>
      </c>
      <c r="D1694" s="10" t="s">
        <v>681</v>
      </c>
      <c r="E1694" s="9" t="s">
        <v>403</v>
      </c>
    </row>
    <row r="1695" ht="15.5" spans="1:5">
      <c r="A1695" s="2">
        <v>2151694</v>
      </c>
      <c r="B1695" s="4" t="s">
        <v>2494</v>
      </c>
      <c r="C1695" s="4" t="s">
        <v>40</v>
      </c>
      <c r="D1695" s="9" t="s">
        <v>681</v>
      </c>
      <c r="E1695" s="9" t="s">
        <v>389</v>
      </c>
    </row>
    <row r="1696" ht="15.5" spans="1:5">
      <c r="A1696" s="2">
        <v>2151695</v>
      </c>
      <c r="B1696" s="4" t="s">
        <v>2495</v>
      </c>
      <c r="C1696" s="4" t="s">
        <v>40</v>
      </c>
      <c r="D1696" s="9" t="s">
        <v>681</v>
      </c>
      <c r="E1696" s="9" t="s">
        <v>2241</v>
      </c>
    </row>
    <row r="1697" ht="15.5" spans="1:5">
      <c r="A1697" s="2">
        <v>2151696</v>
      </c>
      <c r="B1697" s="4" t="s">
        <v>2496</v>
      </c>
      <c r="C1697" s="4" t="s">
        <v>40</v>
      </c>
      <c r="D1697" s="9" t="s">
        <v>681</v>
      </c>
      <c r="E1697" s="9" t="s">
        <v>434</v>
      </c>
    </row>
    <row r="1698" ht="15.5" spans="1:5">
      <c r="A1698" s="2">
        <v>2151697</v>
      </c>
      <c r="B1698" s="4" t="s">
        <v>2497</v>
      </c>
      <c r="C1698" s="4" t="s">
        <v>40</v>
      </c>
      <c r="D1698" s="9" t="s">
        <v>681</v>
      </c>
      <c r="E1698" s="9" t="s">
        <v>2069</v>
      </c>
    </row>
    <row r="1699" ht="15.5" spans="1:5">
      <c r="A1699" s="2">
        <v>2151698</v>
      </c>
      <c r="B1699" s="4" t="s">
        <v>2498</v>
      </c>
      <c r="C1699" s="4" t="s">
        <v>40</v>
      </c>
      <c r="D1699" s="9" t="s">
        <v>681</v>
      </c>
      <c r="E1699" s="9" t="s">
        <v>2058</v>
      </c>
    </row>
    <row r="1700" ht="15.5" spans="1:5">
      <c r="A1700" s="2">
        <v>2151699</v>
      </c>
      <c r="B1700" s="4" t="s">
        <v>2499</v>
      </c>
      <c r="C1700" s="4" t="s">
        <v>40</v>
      </c>
      <c r="D1700" s="9" t="s">
        <v>681</v>
      </c>
      <c r="E1700" s="9" t="s">
        <v>1319</v>
      </c>
    </row>
    <row r="1701" ht="15.5" spans="1:5">
      <c r="A1701" s="2">
        <v>2151700</v>
      </c>
      <c r="B1701" s="11" t="s">
        <v>2500</v>
      </c>
      <c r="C1701" s="4" t="s">
        <v>40</v>
      </c>
      <c r="D1701" s="12" t="s">
        <v>681</v>
      </c>
      <c r="E1701" s="9" t="s">
        <v>222</v>
      </c>
    </row>
    <row r="1702" ht="15.5" spans="1:5">
      <c r="A1702" s="2">
        <v>2151701</v>
      </c>
      <c r="B1702" s="10" t="s">
        <v>2501</v>
      </c>
      <c r="C1702" s="4" t="s">
        <v>40</v>
      </c>
      <c r="D1702" s="10" t="s">
        <v>681</v>
      </c>
      <c r="E1702" s="9" t="s">
        <v>392</v>
      </c>
    </row>
    <row r="1703" ht="15.5" spans="1:5">
      <c r="A1703" s="2">
        <v>2151702</v>
      </c>
      <c r="B1703" s="4" t="s">
        <v>2502</v>
      </c>
      <c r="C1703" s="4" t="s">
        <v>40</v>
      </c>
      <c r="D1703" s="9" t="s">
        <v>681</v>
      </c>
      <c r="E1703" s="9" t="s">
        <v>437</v>
      </c>
    </row>
    <row r="1704" ht="15.5" spans="1:5">
      <c r="A1704" s="2">
        <v>2151703</v>
      </c>
      <c r="B1704" s="4" t="s">
        <v>2503</v>
      </c>
      <c r="C1704" s="4" t="s">
        <v>40</v>
      </c>
      <c r="D1704" s="9" t="s">
        <v>681</v>
      </c>
      <c r="E1704" s="9" t="s">
        <v>2217</v>
      </c>
    </row>
    <row r="1705" ht="15.5" spans="1:5">
      <c r="A1705" s="2">
        <v>2151704</v>
      </c>
      <c r="B1705" s="4" t="s">
        <v>2504</v>
      </c>
      <c r="C1705" s="4" t="s">
        <v>40</v>
      </c>
      <c r="D1705" s="9" t="s">
        <v>681</v>
      </c>
      <c r="E1705" s="9" t="s">
        <v>360</v>
      </c>
    </row>
    <row r="1706" ht="15.5" spans="1:5">
      <c r="A1706" s="2">
        <v>2151705</v>
      </c>
      <c r="B1706" s="4" t="s">
        <v>2505</v>
      </c>
      <c r="C1706" s="4" t="s">
        <v>40</v>
      </c>
      <c r="D1706" s="9" t="s">
        <v>681</v>
      </c>
      <c r="E1706" s="9" t="s">
        <v>1238</v>
      </c>
    </row>
    <row r="1707" ht="15.5" spans="1:5">
      <c r="A1707" s="2">
        <v>2151706</v>
      </c>
      <c r="B1707" s="4" t="s">
        <v>2506</v>
      </c>
      <c r="C1707" s="4" t="s">
        <v>40</v>
      </c>
      <c r="D1707" s="9" t="s">
        <v>681</v>
      </c>
      <c r="E1707" s="9" t="s">
        <v>364</v>
      </c>
    </row>
    <row r="1708" ht="15.5" spans="1:5">
      <c r="A1708" s="2">
        <v>2151707</v>
      </c>
      <c r="B1708" s="15" t="s">
        <v>2507</v>
      </c>
      <c r="C1708" s="4" t="s">
        <v>40</v>
      </c>
      <c r="D1708" s="9" t="s">
        <v>681</v>
      </c>
      <c r="E1708" s="9" t="s">
        <v>2210</v>
      </c>
    </row>
    <row r="1709" ht="15.5" spans="1:5">
      <c r="A1709" s="2">
        <v>2151708</v>
      </c>
      <c r="B1709" s="10" t="s">
        <v>2508</v>
      </c>
      <c r="C1709" s="4" t="s">
        <v>40</v>
      </c>
      <c r="D1709" s="10" t="s">
        <v>681</v>
      </c>
      <c r="E1709" s="9" t="s">
        <v>1319</v>
      </c>
    </row>
    <row r="1710" ht="15.5" spans="1:5">
      <c r="A1710" s="2">
        <v>2151709</v>
      </c>
      <c r="B1710" s="4" t="s">
        <v>2509</v>
      </c>
      <c r="C1710" s="4" t="s">
        <v>40</v>
      </c>
      <c r="D1710" s="9" t="s">
        <v>681</v>
      </c>
      <c r="E1710" s="9" t="s">
        <v>2237</v>
      </c>
    </row>
    <row r="1711" ht="15.5" spans="1:5">
      <c r="A1711" s="2">
        <v>2151710</v>
      </c>
      <c r="B1711" s="4" t="s">
        <v>2510</v>
      </c>
      <c r="C1711" s="4" t="s">
        <v>40</v>
      </c>
      <c r="D1711" s="9" t="s">
        <v>681</v>
      </c>
      <c r="E1711" s="9" t="s">
        <v>375</v>
      </c>
    </row>
    <row r="1712" ht="15.5" spans="1:5">
      <c r="A1712" s="2">
        <v>2151711</v>
      </c>
      <c r="B1712" s="10" t="s">
        <v>2511</v>
      </c>
      <c r="C1712" s="4" t="s">
        <v>40</v>
      </c>
      <c r="D1712" s="10" t="s">
        <v>681</v>
      </c>
      <c r="E1712" s="9" t="s">
        <v>2083</v>
      </c>
    </row>
    <row r="1713" ht="15.5" spans="1:5">
      <c r="A1713" s="2">
        <v>2151712</v>
      </c>
      <c r="B1713" s="10" t="s">
        <v>2512</v>
      </c>
      <c r="C1713" s="4" t="s">
        <v>40</v>
      </c>
      <c r="D1713" s="10" t="s">
        <v>681</v>
      </c>
      <c r="E1713" s="9" t="s">
        <v>311</v>
      </c>
    </row>
    <row r="1714" ht="15.5" spans="1:5">
      <c r="A1714" s="2">
        <v>2151713</v>
      </c>
      <c r="B1714" s="4" t="s">
        <v>2513</v>
      </c>
      <c r="C1714" s="4" t="s">
        <v>40</v>
      </c>
      <c r="D1714" s="9" t="s">
        <v>681</v>
      </c>
      <c r="E1714" s="9" t="s">
        <v>452</v>
      </c>
    </row>
    <row r="1715" ht="15.5" spans="1:5">
      <c r="A1715" s="2">
        <v>2151714</v>
      </c>
      <c r="B1715" s="4" t="s">
        <v>2514</v>
      </c>
      <c r="C1715" s="4" t="s">
        <v>40</v>
      </c>
      <c r="D1715" s="9" t="s">
        <v>681</v>
      </c>
      <c r="E1715" s="9" t="s">
        <v>389</v>
      </c>
    </row>
    <row r="1716" ht="15.5" spans="1:5">
      <c r="A1716" s="2">
        <v>2151715</v>
      </c>
      <c r="B1716" s="4" t="s">
        <v>2515</v>
      </c>
      <c r="C1716" s="4" t="s">
        <v>40</v>
      </c>
      <c r="D1716" s="9" t="s">
        <v>681</v>
      </c>
      <c r="E1716" s="9" t="s">
        <v>328</v>
      </c>
    </row>
    <row r="1717" ht="15.5" spans="1:5">
      <c r="A1717" s="2">
        <v>2151716</v>
      </c>
      <c r="B1717" s="10" t="s">
        <v>2516</v>
      </c>
      <c r="C1717" s="4" t="s">
        <v>40</v>
      </c>
      <c r="D1717" s="10" t="s">
        <v>681</v>
      </c>
      <c r="E1717" s="9" t="s">
        <v>377</v>
      </c>
    </row>
    <row r="1718" ht="15.5" spans="1:5">
      <c r="A1718" s="2">
        <v>2151717</v>
      </c>
      <c r="B1718" s="10" t="s">
        <v>2517</v>
      </c>
      <c r="C1718" s="4" t="s">
        <v>40</v>
      </c>
      <c r="D1718" s="10" t="s">
        <v>681</v>
      </c>
      <c r="E1718" s="9" t="s">
        <v>400</v>
      </c>
    </row>
    <row r="1719" ht="15.5" spans="1:5">
      <c r="A1719" s="2">
        <v>2151718</v>
      </c>
      <c r="B1719" s="10" t="s">
        <v>2518</v>
      </c>
      <c r="C1719" s="4" t="s">
        <v>40</v>
      </c>
      <c r="D1719" s="10" t="s">
        <v>681</v>
      </c>
      <c r="E1719" s="9" t="s">
        <v>360</v>
      </c>
    </row>
    <row r="1720" ht="15.5" spans="1:5">
      <c r="A1720" s="2">
        <v>2151719</v>
      </c>
      <c r="B1720" s="4" t="s">
        <v>2519</v>
      </c>
      <c r="C1720" s="4" t="s">
        <v>40</v>
      </c>
      <c r="D1720" s="9" t="s">
        <v>681</v>
      </c>
      <c r="E1720" s="9" t="s">
        <v>214</v>
      </c>
    </row>
    <row r="1721" ht="15.5" spans="1:5">
      <c r="A1721" s="2">
        <v>2151720</v>
      </c>
      <c r="B1721" s="4" t="s">
        <v>2520</v>
      </c>
      <c r="C1721" s="4" t="s">
        <v>40</v>
      </c>
      <c r="D1721" s="9" t="s">
        <v>681</v>
      </c>
      <c r="E1721" s="9" t="s">
        <v>214</v>
      </c>
    </row>
    <row r="1722" ht="15.5" spans="1:5">
      <c r="A1722" s="2">
        <v>2151721</v>
      </c>
      <c r="B1722" s="4" t="s">
        <v>2521</v>
      </c>
      <c r="C1722" s="4" t="s">
        <v>40</v>
      </c>
      <c r="D1722" s="9" t="s">
        <v>681</v>
      </c>
      <c r="E1722" s="9" t="s">
        <v>326</v>
      </c>
    </row>
    <row r="1723" ht="15.5" spans="1:5">
      <c r="A1723" s="2">
        <v>2151722</v>
      </c>
      <c r="B1723" s="4" t="s">
        <v>2522</v>
      </c>
      <c r="C1723" s="4" t="s">
        <v>40</v>
      </c>
      <c r="D1723" s="9" t="s">
        <v>681</v>
      </c>
      <c r="E1723" s="9" t="s">
        <v>2416</v>
      </c>
    </row>
    <row r="1724" ht="15.5" spans="1:5">
      <c r="A1724" s="2">
        <v>2151723</v>
      </c>
      <c r="B1724" s="4" t="s">
        <v>2523</v>
      </c>
      <c r="C1724" s="4" t="s">
        <v>40</v>
      </c>
      <c r="D1724" s="9" t="s">
        <v>681</v>
      </c>
      <c r="E1724" s="9" t="s">
        <v>2524</v>
      </c>
    </row>
    <row r="1725" ht="15.5" spans="1:5">
      <c r="A1725" s="2">
        <v>2151724</v>
      </c>
      <c r="B1725" s="4" t="s">
        <v>2525</v>
      </c>
      <c r="C1725" s="4" t="s">
        <v>40</v>
      </c>
      <c r="D1725" s="9" t="s">
        <v>681</v>
      </c>
      <c r="E1725" s="9" t="s">
        <v>2203</v>
      </c>
    </row>
    <row r="1726" ht="15.5" spans="1:5">
      <c r="A1726" s="2">
        <v>2151725</v>
      </c>
      <c r="B1726" s="4" t="s">
        <v>2526</v>
      </c>
      <c r="C1726" s="4" t="s">
        <v>40</v>
      </c>
      <c r="D1726" s="9" t="s">
        <v>681</v>
      </c>
      <c r="E1726" s="9" t="s">
        <v>341</v>
      </c>
    </row>
    <row r="1727" ht="15.5" spans="1:5">
      <c r="A1727" s="2">
        <v>2151726</v>
      </c>
      <c r="B1727" s="4" t="s">
        <v>2527</v>
      </c>
      <c r="C1727" s="4" t="s">
        <v>40</v>
      </c>
      <c r="D1727" s="10" t="s">
        <v>681</v>
      </c>
      <c r="E1727" s="9" t="s">
        <v>403</v>
      </c>
    </row>
    <row r="1728" ht="15.5" spans="1:5">
      <c r="A1728" s="2">
        <v>2151727</v>
      </c>
      <c r="B1728" s="4" t="s">
        <v>2528</v>
      </c>
      <c r="C1728" s="4" t="s">
        <v>40</v>
      </c>
      <c r="D1728" s="10" t="s">
        <v>681</v>
      </c>
      <c r="E1728" s="9" t="s">
        <v>330</v>
      </c>
    </row>
    <row r="1729" ht="15.5" spans="1:5">
      <c r="A1729" s="2">
        <v>2151728</v>
      </c>
      <c r="B1729" s="4" t="s">
        <v>2529</v>
      </c>
      <c r="C1729" s="4" t="s">
        <v>40</v>
      </c>
      <c r="D1729" s="10" t="s">
        <v>681</v>
      </c>
      <c r="E1729" s="9" t="s">
        <v>2172</v>
      </c>
    </row>
    <row r="1730" ht="15.5" spans="1:5">
      <c r="A1730" s="2">
        <v>2151729</v>
      </c>
      <c r="B1730" s="4" t="s">
        <v>2530</v>
      </c>
      <c r="C1730" s="4" t="s">
        <v>40</v>
      </c>
      <c r="D1730" s="9" t="s">
        <v>681</v>
      </c>
      <c r="E1730" s="9" t="s">
        <v>392</v>
      </c>
    </row>
    <row r="1731" ht="15.5" spans="1:5">
      <c r="A1731" s="2">
        <v>2151730</v>
      </c>
      <c r="B1731" s="4" t="s">
        <v>2531</v>
      </c>
      <c r="C1731" s="4" t="s">
        <v>40</v>
      </c>
      <c r="D1731" s="9" t="s">
        <v>681</v>
      </c>
      <c r="E1731" s="9" t="s">
        <v>371</v>
      </c>
    </row>
    <row r="1732" ht="15.5" spans="1:5">
      <c r="A1732" s="2">
        <v>2151731</v>
      </c>
      <c r="B1732" s="10" t="s">
        <v>2532</v>
      </c>
      <c r="C1732" s="4" t="s">
        <v>40</v>
      </c>
      <c r="D1732" s="10" t="s">
        <v>681</v>
      </c>
      <c r="E1732" s="9" t="s">
        <v>2196</v>
      </c>
    </row>
    <row r="1733" ht="15.5" spans="1:5">
      <c r="A1733" s="2">
        <v>2151732</v>
      </c>
      <c r="B1733" s="4" t="s">
        <v>2533</v>
      </c>
      <c r="C1733" s="4" t="s">
        <v>40</v>
      </c>
      <c r="D1733" s="9" t="s">
        <v>681</v>
      </c>
      <c r="E1733" s="9" t="s">
        <v>2032</v>
      </c>
    </row>
    <row r="1734" ht="15.5" spans="1:5">
      <c r="A1734" s="2">
        <v>2151733</v>
      </c>
      <c r="B1734" s="10" t="s">
        <v>2534</v>
      </c>
      <c r="C1734" s="4" t="s">
        <v>40</v>
      </c>
      <c r="D1734" s="10" t="s">
        <v>681</v>
      </c>
      <c r="E1734" s="9" t="s">
        <v>2210</v>
      </c>
    </row>
    <row r="1735" ht="15.5" spans="1:5">
      <c r="A1735" s="2">
        <v>2151734</v>
      </c>
      <c r="B1735" s="10" t="s">
        <v>2535</v>
      </c>
      <c r="C1735" s="4" t="s">
        <v>40</v>
      </c>
      <c r="D1735" s="10" t="s">
        <v>681</v>
      </c>
      <c r="E1735" s="9" t="s">
        <v>2013</v>
      </c>
    </row>
    <row r="1736" ht="15.5" spans="1:5">
      <c r="A1736" s="2">
        <v>2151735</v>
      </c>
      <c r="B1736" s="4" t="s">
        <v>2536</v>
      </c>
      <c r="C1736" s="4" t="s">
        <v>40</v>
      </c>
      <c r="D1736" s="9" t="s">
        <v>681</v>
      </c>
      <c r="E1736" s="9" t="s">
        <v>2172</v>
      </c>
    </row>
    <row r="1737" ht="15.5" spans="1:5">
      <c r="A1737" s="2">
        <v>2151736</v>
      </c>
      <c r="B1737" s="4" t="s">
        <v>191</v>
      </c>
      <c r="C1737" s="4" t="s">
        <v>40</v>
      </c>
      <c r="D1737" s="9" t="s">
        <v>681</v>
      </c>
      <c r="E1737" s="9" t="s">
        <v>2374</v>
      </c>
    </row>
    <row r="1738" ht="15.5" spans="1:5">
      <c r="A1738" s="2">
        <v>2151737</v>
      </c>
      <c r="B1738" s="10" t="s">
        <v>2537</v>
      </c>
      <c r="C1738" s="4" t="s">
        <v>40</v>
      </c>
      <c r="D1738" s="10" t="s">
        <v>681</v>
      </c>
      <c r="E1738" s="9" t="s">
        <v>437</v>
      </c>
    </row>
    <row r="1739" ht="15.5" spans="1:5">
      <c r="A1739" s="2">
        <v>2151738</v>
      </c>
      <c r="B1739" s="4" t="s">
        <v>2538</v>
      </c>
      <c r="C1739" s="4" t="s">
        <v>40</v>
      </c>
      <c r="D1739" s="9" t="s">
        <v>681</v>
      </c>
      <c r="E1739" s="9" t="s">
        <v>346</v>
      </c>
    </row>
    <row r="1740" ht="15.5" spans="1:5">
      <c r="A1740" s="2">
        <v>2151739</v>
      </c>
      <c r="B1740" s="4" t="s">
        <v>2539</v>
      </c>
      <c r="C1740" s="4" t="s">
        <v>40</v>
      </c>
      <c r="D1740" s="9" t="s">
        <v>681</v>
      </c>
      <c r="E1740" s="9" t="s">
        <v>392</v>
      </c>
    </row>
    <row r="1741" ht="15.5" spans="1:5">
      <c r="A1741" s="2">
        <v>2151740</v>
      </c>
      <c r="B1741" s="4" t="s">
        <v>2540</v>
      </c>
      <c r="C1741" s="4" t="s">
        <v>40</v>
      </c>
      <c r="D1741" s="9" t="s">
        <v>681</v>
      </c>
      <c r="E1741" s="9" t="s">
        <v>450</v>
      </c>
    </row>
    <row r="1742" ht="15.5" spans="1:5">
      <c r="A1742" s="2">
        <v>2151741</v>
      </c>
      <c r="B1742" s="4" t="s">
        <v>2541</v>
      </c>
      <c r="C1742" s="4" t="s">
        <v>40</v>
      </c>
      <c r="D1742" s="9" t="s">
        <v>681</v>
      </c>
      <c r="E1742" s="9" t="s">
        <v>369</v>
      </c>
    </row>
    <row r="1743" ht="15.5" spans="1:5">
      <c r="A1743" s="2">
        <v>2151742</v>
      </c>
      <c r="B1743" s="4" t="s">
        <v>2542</v>
      </c>
      <c r="C1743" s="4" t="s">
        <v>40</v>
      </c>
      <c r="D1743" s="9" t="s">
        <v>681</v>
      </c>
      <c r="E1743" s="9" t="s">
        <v>2007</v>
      </c>
    </row>
    <row r="1744" ht="15.5" spans="1:5">
      <c r="A1744" s="2">
        <v>2151743</v>
      </c>
      <c r="B1744" s="10" t="s">
        <v>2543</v>
      </c>
      <c r="C1744" s="4" t="s">
        <v>40</v>
      </c>
      <c r="D1744" s="10" t="s">
        <v>681</v>
      </c>
      <c r="E1744" s="9" t="s">
        <v>336</v>
      </c>
    </row>
    <row r="1745" ht="15.5" spans="1:5">
      <c r="A1745" s="2">
        <v>2151744</v>
      </c>
      <c r="B1745" s="4" t="s">
        <v>2544</v>
      </c>
      <c r="C1745" s="4" t="s">
        <v>40</v>
      </c>
      <c r="D1745" s="9" t="s">
        <v>681</v>
      </c>
      <c r="E1745" s="9" t="s">
        <v>292</v>
      </c>
    </row>
    <row r="1746" ht="15.5" spans="1:5">
      <c r="A1746" s="2">
        <v>2151745</v>
      </c>
      <c r="B1746" s="10" t="s">
        <v>645</v>
      </c>
      <c r="C1746" s="4" t="s">
        <v>40</v>
      </c>
      <c r="D1746" s="10" t="s">
        <v>681</v>
      </c>
      <c r="E1746" s="9" t="s">
        <v>487</v>
      </c>
    </row>
    <row r="1747" ht="15.5" spans="1:5">
      <c r="A1747" s="2">
        <v>2151746</v>
      </c>
      <c r="B1747" s="11" t="s">
        <v>2545</v>
      </c>
      <c r="C1747" s="4" t="s">
        <v>40</v>
      </c>
      <c r="D1747" s="12" t="s">
        <v>681</v>
      </c>
      <c r="E1747" s="9" t="s">
        <v>2053</v>
      </c>
    </row>
    <row r="1748" ht="15.5" spans="1:5">
      <c r="A1748" s="2">
        <v>2151747</v>
      </c>
      <c r="B1748" s="4" t="s">
        <v>2067</v>
      </c>
      <c r="C1748" s="4" t="s">
        <v>40</v>
      </c>
      <c r="D1748" s="9" t="s">
        <v>681</v>
      </c>
      <c r="E1748" s="9" t="s">
        <v>165</v>
      </c>
    </row>
    <row r="1749" ht="15.5" spans="1:5">
      <c r="A1749" s="2">
        <v>2151748</v>
      </c>
      <c r="B1749" s="4" t="s">
        <v>2546</v>
      </c>
      <c r="C1749" s="4" t="s">
        <v>40</v>
      </c>
      <c r="D1749" s="9" t="s">
        <v>681</v>
      </c>
      <c r="E1749" s="9" t="s">
        <v>2446</v>
      </c>
    </row>
    <row r="1750" ht="15.5" spans="1:5">
      <c r="A1750" s="2">
        <v>2151749</v>
      </c>
      <c r="B1750" s="4" t="s">
        <v>2547</v>
      </c>
      <c r="C1750" s="4" t="s">
        <v>40</v>
      </c>
      <c r="D1750" s="9" t="s">
        <v>681</v>
      </c>
      <c r="E1750" s="9" t="s">
        <v>360</v>
      </c>
    </row>
    <row r="1751" ht="15.5" spans="1:5">
      <c r="A1751" s="2">
        <v>2151750</v>
      </c>
      <c r="B1751" s="10" t="s">
        <v>2548</v>
      </c>
      <c r="C1751" s="4" t="s">
        <v>40</v>
      </c>
      <c r="D1751" s="10" t="s">
        <v>681</v>
      </c>
      <c r="E1751" s="9" t="s">
        <v>450</v>
      </c>
    </row>
    <row r="1752" ht="15.5" spans="1:5">
      <c r="A1752" s="2">
        <v>2151751</v>
      </c>
      <c r="B1752" s="4" t="s">
        <v>2549</v>
      </c>
      <c r="C1752" s="4" t="s">
        <v>40</v>
      </c>
      <c r="D1752" s="9" t="s">
        <v>681</v>
      </c>
      <c r="E1752" s="9" t="s">
        <v>2023</v>
      </c>
    </row>
    <row r="1753" ht="15.5" spans="1:5">
      <c r="A1753" s="2">
        <v>2151752</v>
      </c>
      <c r="B1753" s="4" t="s">
        <v>2550</v>
      </c>
      <c r="C1753" s="4" t="s">
        <v>40</v>
      </c>
      <c r="D1753" s="9" t="s">
        <v>681</v>
      </c>
      <c r="E1753" s="9" t="s">
        <v>311</v>
      </c>
    </row>
    <row r="1754" ht="15.5" spans="1:5">
      <c r="A1754" s="2">
        <v>2151753</v>
      </c>
      <c r="B1754" s="4" t="s">
        <v>2551</v>
      </c>
      <c r="C1754" s="4" t="s">
        <v>40</v>
      </c>
      <c r="D1754" s="9" t="s">
        <v>681</v>
      </c>
      <c r="E1754" s="9" t="s">
        <v>321</v>
      </c>
    </row>
    <row r="1755" ht="15.5" spans="1:5">
      <c r="A1755" s="2">
        <v>2151754</v>
      </c>
      <c r="B1755" s="4" t="s">
        <v>2552</v>
      </c>
      <c r="C1755" s="4" t="s">
        <v>40</v>
      </c>
      <c r="D1755" s="9" t="s">
        <v>681</v>
      </c>
      <c r="E1755" s="9" t="s">
        <v>2217</v>
      </c>
    </row>
    <row r="1756" ht="15.5" spans="1:5">
      <c r="A1756" s="2">
        <v>2151755</v>
      </c>
      <c r="B1756" s="4" t="s">
        <v>2553</v>
      </c>
      <c r="C1756" s="4" t="s">
        <v>40</v>
      </c>
      <c r="D1756" s="9" t="s">
        <v>681</v>
      </c>
      <c r="E1756" s="9" t="s">
        <v>419</v>
      </c>
    </row>
    <row r="1757" ht="15.5" spans="1:5">
      <c r="A1757" s="2">
        <v>2151756</v>
      </c>
      <c r="B1757" s="4" t="s">
        <v>2554</v>
      </c>
      <c r="C1757" s="4" t="s">
        <v>40</v>
      </c>
      <c r="D1757" s="9" t="s">
        <v>681</v>
      </c>
      <c r="E1757" s="9" t="s">
        <v>389</v>
      </c>
    </row>
    <row r="1758" ht="15.5" spans="1:5">
      <c r="A1758" s="2">
        <v>2151757</v>
      </c>
      <c r="B1758" s="4" t="s">
        <v>2555</v>
      </c>
      <c r="C1758" s="4" t="s">
        <v>40</v>
      </c>
      <c r="D1758" s="9" t="s">
        <v>681</v>
      </c>
      <c r="E1758" s="9" t="s">
        <v>381</v>
      </c>
    </row>
    <row r="1759" ht="15.5" spans="1:5">
      <c r="A1759" s="2">
        <v>2151758</v>
      </c>
      <c r="B1759" s="4" t="s">
        <v>2556</v>
      </c>
      <c r="C1759" s="4" t="s">
        <v>40</v>
      </c>
      <c r="D1759" s="9" t="s">
        <v>681</v>
      </c>
      <c r="E1759" s="9" t="s">
        <v>2075</v>
      </c>
    </row>
    <row r="1760" ht="15.5" spans="1:5">
      <c r="A1760" s="2">
        <v>2151759</v>
      </c>
      <c r="B1760" s="10" t="s">
        <v>2557</v>
      </c>
      <c r="C1760" s="4" t="s">
        <v>40</v>
      </c>
      <c r="D1760" s="10" t="s">
        <v>681</v>
      </c>
      <c r="E1760" s="9" t="s">
        <v>8</v>
      </c>
    </row>
    <row r="1761" ht="15.5" spans="1:5">
      <c r="A1761" s="2">
        <v>2151760</v>
      </c>
      <c r="B1761" s="4" t="s">
        <v>2558</v>
      </c>
      <c r="C1761" s="4" t="s">
        <v>40</v>
      </c>
      <c r="D1761" s="9" t="s">
        <v>681</v>
      </c>
      <c r="E1761" s="9" t="s">
        <v>2058</v>
      </c>
    </row>
    <row r="1762" ht="15.5" spans="1:5">
      <c r="A1762" s="2">
        <v>2151761</v>
      </c>
      <c r="B1762" s="4" t="s">
        <v>2559</v>
      </c>
      <c r="C1762" s="4" t="s">
        <v>40</v>
      </c>
      <c r="D1762" s="9" t="s">
        <v>681</v>
      </c>
      <c r="E1762" s="9" t="s">
        <v>387</v>
      </c>
    </row>
    <row r="1763" ht="15.5" spans="1:5">
      <c r="A1763" s="2">
        <v>2151762</v>
      </c>
      <c r="B1763" s="4" t="s">
        <v>2560</v>
      </c>
      <c r="C1763" s="4" t="s">
        <v>40</v>
      </c>
      <c r="D1763" s="9" t="s">
        <v>681</v>
      </c>
      <c r="E1763" s="9" t="s">
        <v>2196</v>
      </c>
    </row>
    <row r="1764" ht="15.5" spans="1:5">
      <c r="A1764" s="2">
        <v>2151763</v>
      </c>
      <c r="B1764" s="4" t="s">
        <v>2561</v>
      </c>
      <c r="C1764" s="4" t="s">
        <v>40</v>
      </c>
      <c r="D1764" s="9" t="s">
        <v>681</v>
      </c>
      <c r="E1764" s="9" t="s">
        <v>165</v>
      </c>
    </row>
    <row r="1765" ht="15.5" spans="1:5">
      <c r="A1765" s="2">
        <v>2151764</v>
      </c>
      <c r="B1765" s="10" t="s">
        <v>2562</v>
      </c>
      <c r="C1765" s="4" t="s">
        <v>40</v>
      </c>
      <c r="D1765" s="10" t="s">
        <v>681</v>
      </c>
      <c r="E1765" s="9" t="s">
        <v>364</v>
      </c>
    </row>
    <row r="1766" ht="15.5" spans="1:5">
      <c r="A1766" s="2">
        <v>2151765</v>
      </c>
      <c r="B1766" s="4" t="s">
        <v>2563</v>
      </c>
      <c r="C1766" s="4" t="s">
        <v>40</v>
      </c>
      <c r="D1766" s="9" t="s">
        <v>681</v>
      </c>
      <c r="E1766" s="9" t="s">
        <v>2095</v>
      </c>
    </row>
    <row r="1767" ht="15.5" spans="1:5">
      <c r="A1767" s="2">
        <v>2151766</v>
      </c>
      <c r="B1767" s="4" t="s">
        <v>2564</v>
      </c>
      <c r="C1767" s="4" t="s">
        <v>40</v>
      </c>
      <c r="D1767" s="9" t="s">
        <v>681</v>
      </c>
      <c r="E1767" s="9" t="s">
        <v>2256</v>
      </c>
    </row>
    <row r="1768" ht="15.5" spans="1:5">
      <c r="A1768" s="2">
        <v>2151767</v>
      </c>
      <c r="B1768" s="4" t="s">
        <v>2565</v>
      </c>
      <c r="C1768" s="4" t="s">
        <v>65</v>
      </c>
      <c r="D1768" s="9" t="s">
        <v>681</v>
      </c>
      <c r="E1768" s="9" t="s">
        <v>328</v>
      </c>
    </row>
    <row r="1769" ht="15.5" spans="1:5">
      <c r="A1769" s="2">
        <v>2151768</v>
      </c>
      <c r="B1769" s="4" t="s">
        <v>2566</v>
      </c>
      <c r="C1769" s="4" t="s">
        <v>65</v>
      </c>
      <c r="D1769" s="9" t="s">
        <v>681</v>
      </c>
      <c r="E1769" s="9" t="s">
        <v>2134</v>
      </c>
    </row>
    <row r="1770" ht="15.5" spans="1:5">
      <c r="A1770" s="2">
        <v>2151769</v>
      </c>
      <c r="B1770" s="4" t="s">
        <v>2567</v>
      </c>
      <c r="C1770" s="4" t="s">
        <v>65</v>
      </c>
      <c r="D1770" s="9" t="s">
        <v>681</v>
      </c>
      <c r="E1770" s="9" t="s">
        <v>2190</v>
      </c>
    </row>
    <row r="1771" ht="15.5" spans="1:5">
      <c r="A1771" s="2">
        <v>2151770</v>
      </c>
      <c r="B1771" s="4" t="s">
        <v>2568</v>
      </c>
      <c r="C1771" s="4" t="s">
        <v>65</v>
      </c>
      <c r="D1771" s="9" t="s">
        <v>681</v>
      </c>
      <c r="E1771" s="9" t="s">
        <v>309</v>
      </c>
    </row>
    <row r="1772" ht="15.5" spans="1:5">
      <c r="A1772" s="2">
        <v>2151771</v>
      </c>
      <c r="B1772" s="10" t="s">
        <v>2569</v>
      </c>
      <c r="C1772" s="4" t="s">
        <v>65</v>
      </c>
      <c r="D1772" s="10" t="s">
        <v>681</v>
      </c>
      <c r="E1772" s="9" t="s">
        <v>165</v>
      </c>
    </row>
    <row r="1773" ht="15.5" spans="1:5">
      <c r="A1773" s="2">
        <v>2151772</v>
      </c>
      <c r="B1773" s="4" t="s">
        <v>2570</v>
      </c>
      <c r="C1773" s="4" t="s">
        <v>65</v>
      </c>
      <c r="D1773" s="9" t="s">
        <v>681</v>
      </c>
      <c r="E1773" s="9" t="s">
        <v>309</v>
      </c>
    </row>
    <row r="1774" ht="15.5" spans="1:5">
      <c r="A1774" s="2">
        <v>2151773</v>
      </c>
      <c r="B1774" s="4" t="s">
        <v>2009</v>
      </c>
      <c r="C1774" s="4" t="s">
        <v>65</v>
      </c>
      <c r="D1774" s="9" t="s">
        <v>681</v>
      </c>
      <c r="E1774" s="9" t="s">
        <v>354</v>
      </c>
    </row>
    <row r="1775" ht="15.5" spans="1:5">
      <c r="A1775" s="2">
        <v>2151774</v>
      </c>
      <c r="B1775" s="4" t="s">
        <v>2571</v>
      </c>
      <c r="C1775" s="4" t="s">
        <v>65</v>
      </c>
      <c r="D1775" s="9" t="s">
        <v>681</v>
      </c>
      <c r="E1775" s="9" t="s">
        <v>2048</v>
      </c>
    </row>
    <row r="1776" ht="15.5" spans="1:5">
      <c r="A1776" s="2">
        <v>2151775</v>
      </c>
      <c r="B1776" s="4" t="s">
        <v>2572</v>
      </c>
      <c r="C1776" s="4" t="s">
        <v>65</v>
      </c>
      <c r="D1776" s="9" t="s">
        <v>681</v>
      </c>
      <c r="E1776" s="9" t="s">
        <v>2025</v>
      </c>
    </row>
    <row r="1777" ht="15.5" spans="1:5">
      <c r="A1777" s="2">
        <v>2151776</v>
      </c>
      <c r="B1777" s="4" t="s">
        <v>2573</v>
      </c>
      <c r="C1777" s="4" t="s">
        <v>65</v>
      </c>
      <c r="D1777" s="9" t="s">
        <v>681</v>
      </c>
      <c r="E1777" s="9" t="s">
        <v>2063</v>
      </c>
    </row>
    <row r="1778" ht="15.5" spans="1:5">
      <c r="A1778" s="2">
        <v>2151777</v>
      </c>
      <c r="B1778" s="4" t="s">
        <v>2574</v>
      </c>
      <c r="C1778" s="4" t="s">
        <v>65</v>
      </c>
      <c r="D1778" s="9" t="s">
        <v>681</v>
      </c>
      <c r="E1778" s="9" t="s">
        <v>2007</v>
      </c>
    </row>
    <row r="1779" ht="15.5" spans="1:5">
      <c r="A1779" s="2">
        <v>2151778</v>
      </c>
      <c r="B1779" s="4" t="s">
        <v>2575</v>
      </c>
      <c r="C1779" s="4" t="s">
        <v>65</v>
      </c>
      <c r="D1779" s="9" t="s">
        <v>681</v>
      </c>
      <c r="E1779" s="9" t="s">
        <v>2155</v>
      </c>
    </row>
    <row r="1780" ht="15.5" spans="1:5">
      <c r="A1780" s="2">
        <v>2151779</v>
      </c>
      <c r="B1780" s="4" t="s">
        <v>2576</v>
      </c>
      <c r="C1780" s="4" t="s">
        <v>65</v>
      </c>
      <c r="D1780" s="9" t="s">
        <v>681</v>
      </c>
      <c r="E1780" s="9" t="s">
        <v>389</v>
      </c>
    </row>
    <row r="1781" ht="15.5" spans="1:5">
      <c r="A1781" s="2">
        <v>2151780</v>
      </c>
      <c r="B1781" s="4" t="s">
        <v>2577</v>
      </c>
      <c r="C1781" s="4" t="s">
        <v>65</v>
      </c>
      <c r="D1781" s="9" t="s">
        <v>681</v>
      </c>
      <c r="E1781" s="9" t="s">
        <v>2153</v>
      </c>
    </row>
    <row r="1782" ht="15.5" spans="1:5">
      <c r="A1782" s="2">
        <v>2151781</v>
      </c>
      <c r="B1782" s="4" t="s">
        <v>2578</v>
      </c>
      <c r="C1782" s="4" t="s">
        <v>65</v>
      </c>
      <c r="D1782" s="9" t="s">
        <v>681</v>
      </c>
      <c r="E1782" s="9" t="s">
        <v>350</v>
      </c>
    </row>
    <row r="1783" ht="15.5" spans="1:5">
      <c r="A1783" s="2">
        <v>2151782</v>
      </c>
      <c r="B1783" s="10" t="s">
        <v>2579</v>
      </c>
      <c r="C1783" s="4" t="s">
        <v>65</v>
      </c>
      <c r="D1783" s="10" t="s">
        <v>681</v>
      </c>
      <c r="E1783" s="9" t="s">
        <v>326</v>
      </c>
    </row>
    <row r="1784" ht="15.5" spans="1:5">
      <c r="A1784" s="2">
        <v>2151783</v>
      </c>
      <c r="B1784" s="10" t="s">
        <v>2580</v>
      </c>
      <c r="C1784" s="4" t="s">
        <v>65</v>
      </c>
      <c r="D1784" s="10" t="s">
        <v>681</v>
      </c>
      <c r="E1784" s="9" t="s">
        <v>392</v>
      </c>
    </row>
    <row r="1785" ht="15.5" spans="1:5">
      <c r="A1785" s="2">
        <v>2151784</v>
      </c>
      <c r="B1785" s="4" t="s">
        <v>2581</v>
      </c>
      <c r="C1785" s="4" t="s">
        <v>65</v>
      </c>
      <c r="D1785" s="9" t="s">
        <v>681</v>
      </c>
      <c r="E1785" s="9" t="s">
        <v>2451</v>
      </c>
    </row>
    <row r="1786" ht="15.5" spans="1:5">
      <c r="A1786" s="2">
        <v>2151785</v>
      </c>
      <c r="B1786" s="4" t="s">
        <v>2582</v>
      </c>
      <c r="C1786" s="4" t="s">
        <v>65</v>
      </c>
      <c r="D1786" s="9" t="s">
        <v>681</v>
      </c>
      <c r="E1786" s="9" t="s">
        <v>460</v>
      </c>
    </row>
    <row r="1787" ht="15.5" spans="1:5">
      <c r="A1787" s="2">
        <v>2151786</v>
      </c>
      <c r="B1787" s="10" t="s">
        <v>2583</v>
      </c>
      <c r="C1787" s="4" t="s">
        <v>65</v>
      </c>
      <c r="D1787" s="10" t="s">
        <v>681</v>
      </c>
      <c r="E1787" s="9" t="s">
        <v>344</v>
      </c>
    </row>
    <row r="1788" ht="15.5" spans="1:5">
      <c r="A1788" s="2">
        <v>2151787</v>
      </c>
      <c r="B1788" s="4" t="s">
        <v>2584</v>
      </c>
      <c r="C1788" s="4" t="s">
        <v>65</v>
      </c>
      <c r="D1788" s="9" t="s">
        <v>681</v>
      </c>
      <c r="E1788" s="9" t="s">
        <v>336</v>
      </c>
    </row>
    <row r="1789" ht="15.5" spans="1:5">
      <c r="A1789" s="2">
        <v>2151788</v>
      </c>
      <c r="B1789" s="4" t="s">
        <v>2585</v>
      </c>
      <c r="C1789" s="4" t="s">
        <v>65</v>
      </c>
      <c r="D1789" s="9" t="s">
        <v>681</v>
      </c>
      <c r="E1789" s="9" t="s">
        <v>328</v>
      </c>
    </row>
    <row r="1790" ht="15.5" spans="1:5">
      <c r="A1790" s="2">
        <v>2151789</v>
      </c>
      <c r="B1790" s="10" t="s">
        <v>2586</v>
      </c>
      <c r="C1790" s="4" t="s">
        <v>65</v>
      </c>
      <c r="D1790" s="10" t="s">
        <v>681</v>
      </c>
      <c r="E1790" s="9" t="s">
        <v>2034</v>
      </c>
    </row>
    <row r="1791" ht="15.5" spans="1:5">
      <c r="A1791" s="2">
        <v>2151790</v>
      </c>
      <c r="B1791" s="10" t="s">
        <v>2587</v>
      </c>
      <c r="C1791" s="4" t="s">
        <v>65</v>
      </c>
      <c r="D1791" s="10" t="s">
        <v>681</v>
      </c>
      <c r="E1791" s="9" t="s">
        <v>321</v>
      </c>
    </row>
    <row r="1792" ht="15.5" spans="1:5">
      <c r="A1792" s="2">
        <v>2151791</v>
      </c>
      <c r="B1792" s="10" t="s">
        <v>2588</v>
      </c>
      <c r="C1792" s="4" t="s">
        <v>65</v>
      </c>
      <c r="D1792" s="10" t="s">
        <v>681</v>
      </c>
      <c r="E1792" s="9" t="s">
        <v>1417</v>
      </c>
    </row>
    <row r="1793" ht="15.5" spans="1:5">
      <c r="A1793" s="2">
        <v>2151792</v>
      </c>
      <c r="B1793" s="4" t="s">
        <v>2589</v>
      </c>
      <c r="C1793" s="4" t="s">
        <v>65</v>
      </c>
      <c r="D1793" s="9" t="s">
        <v>681</v>
      </c>
      <c r="E1793" s="9" t="s">
        <v>360</v>
      </c>
    </row>
    <row r="1794" ht="15.5" spans="1:5">
      <c r="A1794" s="2">
        <v>2151793</v>
      </c>
      <c r="B1794" s="4" t="s">
        <v>2590</v>
      </c>
      <c r="C1794" s="4" t="s">
        <v>65</v>
      </c>
      <c r="D1794" s="9" t="s">
        <v>681</v>
      </c>
      <c r="E1794" s="9" t="s">
        <v>2036</v>
      </c>
    </row>
    <row r="1795" ht="15.5" spans="1:5">
      <c r="A1795" s="2">
        <v>2151794</v>
      </c>
      <c r="B1795" s="4" t="s">
        <v>2591</v>
      </c>
      <c r="C1795" s="4" t="s">
        <v>65</v>
      </c>
      <c r="D1795" s="9" t="s">
        <v>681</v>
      </c>
      <c r="E1795" s="9" t="s">
        <v>458</v>
      </c>
    </row>
    <row r="1796" ht="15.5" spans="1:5">
      <c r="A1796" s="2">
        <v>2151795</v>
      </c>
      <c r="B1796" s="4" t="s">
        <v>2592</v>
      </c>
      <c r="C1796" s="4" t="s">
        <v>65</v>
      </c>
      <c r="D1796" s="9" t="s">
        <v>681</v>
      </c>
      <c r="E1796" s="9" t="s">
        <v>2256</v>
      </c>
    </row>
    <row r="1797" ht="15.5" spans="1:5">
      <c r="A1797" s="2">
        <v>2151796</v>
      </c>
      <c r="B1797" s="4" t="s">
        <v>2593</v>
      </c>
      <c r="C1797" s="4" t="s">
        <v>65</v>
      </c>
      <c r="D1797" s="9" t="s">
        <v>681</v>
      </c>
      <c r="E1797" s="9" t="s">
        <v>165</v>
      </c>
    </row>
    <row r="1798" ht="15.5" spans="1:5">
      <c r="A1798" s="2">
        <v>2151797</v>
      </c>
      <c r="B1798" s="4" t="s">
        <v>2594</v>
      </c>
      <c r="C1798" s="4" t="s">
        <v>65</v>
      </c>
      <c r="D1798" s="9" t="s">
        <v>681</v>
      </c>
      <c r="E1798" s="9" t="s">
        <v>364</v>
      </c>
    </row>
    <row r="1799" ht="15.5" spans="1:5">
      <c r="A1799" s="2">
        <v>2151798</v>
      </c>
      <c r="B1799" s="10" t="s">
        <v>2595</v>
      </c>
      <c r="C1799" s="4" t="s">
        <v>65</v>
      </c>
      <c r="D1799" s="10" t="s">
        <v>681</v>
      </c>
      <c r="E1799" s="9" t="s">
        <v>2172</v>
      </c>
    </row>
    <row r="1800" ht="15.5" spans="1:5">
      <c r="A1800" s="2">
        <v>2151799</v>
      </c>
      <c r="B1800" s="11" t="s">
        <v>2596</v>
      </c>
      <c r="C1800" s="4" t="s">
        <v>65</v>
      </c>
      <c r="D1800" s="12" t="s">
        <v>681</v>
      </c>
      <c r="E1800" s="9" t="s">
        <v>2339</v>
      </c>
    </row>
    <row r="1801" ht="15.5" spans="1:5">
      <c r="A1801" s="2">
        <v>2151800</v>
      </c>
      <c r="B1801" s="4" t="s">
        <v>2597</v>
      </c>
      <c r="C1801" s="4" t="s">
        <v>65</v>
      </c>
      <c r="D1801" s="9" t="s">
        <v>681</v>
      </c>
      <c r="E1801" s="9" t="s">
        <v>2079</v>
      </c>
    </row>
    <row r="1802" ht="15.5" spans="1:5">
      <c r="A1802" s="2">
        <v>2151801</v>
      </c>
      <c r="B1802" s="10" t="s">
        <v>2598</v>
      </c>
      <c r="C1802" s="4" t="s">
        <v>65</v>
      </c>
      <c r="D1802" s="10" t="s">
        <v>681</v>
      </c>
      <c r="E1802" s="9" t="s">
        <v>400</v>
      </c>
    </row>
    <row r="1803" ht="15.5" spans="1:5">
      <c r="A1803" s="2">
        <v>2151802</v>
      </c>
      <c r="B1803" s="4" t="s">
        <v>2599</v>
      </c>
      <c r="C1803" s="4" t="s">
        <v>65</v>
      </c>
      <c r="D1803" s="9" t="s">
        <v>681</v>
      </c>
      <c r="E1803" s="9" t="s">
        <v>2256</v>
      </c>
    </row>
    <row r="1804" ht="15.5" spans="1:5">
      <c r="A1804" s="2">
        <v>2151803</v>
      </c>
      <c r="B1804" s="4" t="s">
        <v>2600</v>
      </c>
      <c r="C1804" s="4" t="s">
        <v>65</v>
      </c>
      <c r="D1804" s="9" t="s">
        <v>681</v>
      </c>
      <c r="E1804" s="9" t="s">
        <v>341</v>
      </c>
    </row>
    <row r="1805" ht="15.5" spans="1:5">
      <c r="A1805" s="2">
        <v>2151804</v>
      </c>
      <c r="B1805" s="10" t="s">
        <v>2601</v>
      </c>
      <c r="C1805" s="4" t="s">
        <v>65</v>
      </c>
      <c r="D1805" s="10" t="s">
        <v>681</v>
      </c>
      <c r="E1805" s="9" t="s">
        <v>2278</v>
      </c>
    </row>
    <row r="1806" ht="15.5" spans="1:5">
      <c r="A1806" s="2">
        <v>2151805</v>
      </c>
      <c r="B1806" s="10" t="s">
        <v>2602</v>
      </c>
      <c r="C1806" s="4" t="s">
        <v>65</v>
      </c>
      <c r="D1806" s="10" t="s">
        <v>681</v>
      </c>
      <c r="E1806" s="9" t="s">
        <v>2196</v>
      </c>
    </row>
    <row r="1807" ht="15.5" spans="1:5">
      <c r="A1807" s="2">
        <v>2151806</v>
      </c>
      <c r="B1807" s="4" t="s">
        <v>2603</v>
      </c>
      <c r="C1807" s="4" t="s">
        <v>65</v>
      </c>
      <c r="D1807" s="9" t="s">
        <v>681</v>
      </c>
      <c r="E1807" s="9" t="s">
        <v>2172</v>
      </c>
    </row>
    <row r="1808" ht="15.5" spans="1:5">
      <c r="A1808" s="2">
        <v>2151807</v>
      </c>
      <c r="B1808" s="10" t="s">
        <v>537</v>
      </c>
      <c r="C1808" s="4" t="s">
        <v>65</v>
      </c>
      <c r="D1808" s="10" t="s">
        <v>681</v>
      </c>
      <c r="E1808" s="9" t="s">
        <v>330</v>
      </c>
    </row>
    <row r="1809" ht="15.5" spans="1:5">
      <c r="A1809" s="2">
        <v>2151808</v>
      </c>
      <c r="B1809" s="10" t="s">
        <v>2604</v>
      </c>
      <c r="C1809" s="4" t="s">
        <v>65</v>
      </c>
      <c r="D1809" s="10" t="s">
        <v>681</v>
      </c>
      <c r="E1809" s="9" t="s">
        <v>2256</v>
      </c>
    </row>
    <row r="1810" ht="15.5" spans="1:5">
      <c r="A1810" s="2">
        <v>2151809</v>
      </c>
      <c r="B1810" s="4" t="s">
        <v>2605</v>
      </c>
      <c r="C1810" s="4" t="s">
        <v>65</v>
      </c>
      <c r="D1810" s="9" t="s">
        <v>681</v>
      </c>
      <c r="E1810" s="9" t="s">
        <v>2023</v>
      </c>
    </row>
    <row r="1811" ht="15.5" spans="1:5">
      <c r="A1811" s="2">
        <v>2151810</v>
      </c>
      <c r="B1811" s="10" t="s">
        <v>2606</v>
      </c>
      <c r="C1811" s="4" t="s">
        <v>65</v>
      </c>
      <c r="D1811" s="10" t="s">
        <v>681</v>
      </c>
      <c r="E1811" s="9" t="s">
        <v>439</v>
      </c>
    </row>
    <row r="1812" ht="15.5" spans="1:5">
      <c r="A1812" s="2">
        <v>2151811</v>
      </c>
      <c r="B1812" s="4" t="s">
        <v>2607</v>
      </c>
      <c r="C1812" s="4" t="s">
        <v>65</v>
      </c>
      <c r="D1812" s="9" t="s">
        <v>681</v>
      </c>
      <c r="E1812" s="9" t="s">
        <v>2075</v>
      </c>
    </row>
    <row r="1813" ht="15.5" spans="1:5">
      <c r="A1813" s="2">
        <v>2151812</v>
      </c>
      <c r="B1813" s="10" t="s">
        <v>2608</v>
      </c>
      <c r="C1813" s="4" t="s">
        <v>65</v>
      </c>
      <c r="D1813" s="10" t="s">
        <v>681</v>
      </c>
      <c r="E1813" s="9" t="s">
        <v>352</v>
      </c>
    </row>
    <row r="1814" ht="15.5" spans="1:5">
      <c r="A1814" s="2">
        <v>2151813</v>
      </c>
      <c r="B1814" s="4" t="s">
        <v>2609</v>
      </c>
      <c r="C1814" s="4" t="s">
        <v>65</v>
      </c>
      <c r="D1814" s="9" t="s">
        <v>681</v>
      </c>
      <c r="E1814" s="9" t="s">
        <v>2025</v>
      </c>
    </row>
    <row r="1815" ht="15.5" spans="1:5">
      <c r="A1815" s="2">
        <v>2151814</v>
      </c>
      <c r="B1815" s="4" t="s">
        <v>2610</v>
      </c>
      <c r="C1815" s="4" t="s">
        <v>65</v>
      </c>
      <c r="D1815" s="9" t="s">
        <v>681</v>
      </c>
      <c r="E1815" s="9" t="s">
        <v>328</v>
      </c>
    </row>
    <row r="1816" ht="15.5" spans="1:5">
      <c r="A1816" s="2">
        <v>2151815</v>
      </c>
      <c r="B1816" s="10" t="s">
        <v>1624</v>
      </c>
      <c r="C1816" s="4" t="s">
        <v>65</v>
      </c>
      <c r="D1816" s="10" t="s">
        <v>681</v>
      </c>
      <c r="E1816" s="9" t="s">
        <v>394</v>
      </c>
    </row>
    <row r="1817" ht="15.5" spans="1:5">
      <c r="A1817" s="2">
        <v>2151816</v>
      </c>
      <c r="B1817" s="4" t="s">
        <v>2611</v>
      </c>
      <c r="C1817" s="4" t="s">
        <v>65</v>
      </c>
      <c r="D1817" s="9" t="s">
        <v>681</v>
      </c>
      <c r="E1817" s="9" t="s">
        <v>375</v>
      </c>
    </row>
    <row r="1818" ht="15.5" spans="1:5">
      <c r="A1818" s="2">
        <v>2151817</v>
      </c>
      <c r="B1818" s="10" t="s">
        <v>2612</v>
      </c>
      <c r="C1818" s="4" t="s">
        <v>65</v>
      </c>
      <c r="D1818" s="10" t="s">
        <v>681</v>
      </c>
      <c r="E1818" s="9" t="s">
        <v>419</v>
      </c>
    </row>
    <row r="1819" ht="15.5" spans="1:5">
      <c r="A1819" s="2">
        <v>2151818</v>
      </c>
      <c r="B1819" s="4" t="s">
        <v>2613</v>
      </c>
      <c r="C1819" s="4" t="s">
        <v>65</v>
      </c>
      <c r="D1819" s="9" t="s">
        <v>681</v>
      </c>
      <c r="E1819" s="9" t="s">
        <v>354</v>
      </c>
    </row>
    <row r="1820" ht="15.5" spans="1:5">
      <c r="A1820" s="2">
        <v>2151819</v>
      </c>
      <c r="B1820" s="4" t="s">
        <v>2614</v>
      </c>
      <c r="C1820" s="4" t="s">
        <v>65</v>
      </c>
      <c r="D1820" s="9" t="s">
        <v>681</v>
      </c>
      <c r="E1820" s="9" t="s">
        <v>341</v>
      </c>
    </row>
    <row r="1821" ht="15.5" spans="1:5">
      <c r="A1821" s="2">
        <v>2151820</v>
      </c>
      <c r="B1821" s="10" t="s">
        <v>2615</v>
      </c>
      <c r="C1821" s="4" t="s">
        <v>65</v>
      </c>
      <c r="D1821" s="10" t="s">
        <v>681</v>
      </c>
      <c r="E1821" s="9" t="s">
        <v>2229</v>
      </c>
    </row>
    <row r="1822" ht="15.5" spans="1:5">
      <c r="A1822" s="2">
        <v>2151821</v>
      </c>
      <c r="B1822" s="10" t="s">
        <v>2616</v>
      </c>
      <c r="C1822" s="4" t="s">
        <v>65</v>
      </c>
      <c r="D1822" s="10" t="s">
        <v>681</v>
      </c>
      <c r="E1822" s="9" t="s">
        <v>381</v>
      </c>
    </row>
    <row r="1823" ht="15.5" spans="1:5">
      <c r="A1823" s="2">
        <v>2151822</v>
      </c>
      <c r="B1823" s="10" t="s">
        <v>2617</v>
      </c>
      <c r="C1823" s="4" t="s">
        <v>65</v>
      </c>
      <c r="D1823" s="10" t="s">
        <v>681</v>
      </c>
      <c r="E1823" s="9" t="s">
        <v>487</v>
      </c>
    </row>
    <row r="1824" ht="15.5" spans="1:5">
      <c r="A1824" s="2">
        <v>2151823</v>
      </c>
      <c r="B1824" s="4" t="s">
        <v>2618</v>
      </c>
      <c r="C1824" s="4" t="s">
        <v>65</v>
      </c>
      <c r="D1824" s="9" t="s">
        <v>681</v>
      </c>
      <c r="E1824" s="9" t="s">
        <v>352</v>
      </c>
    </row>
    <row r="1825" ht="15.5" spans="1:5">
      <c r="A1825" s="2">
        <v>2151824</v>
      </c>
      <c r="B1825" s="4" t="s">
        <v>2618</v>
      </c>
      <c r="C1825" s="4" t="s">
        <v>65</v>
      </c>
      <c r="D1825" s="9" t="s">
        <v>681</v>
      </c>
      <c r="E1825" s="9" t="s">
        <v>328</v>
      </c>
    </row>
    <row r="1826" ht="15.5" spans="1:5">
      <c r="A1826" s="2">
        <v>2151825</v>
      </c>
      <c r="B1826" s="11" t="s">
        <v>2619</v>
      </c>
      <c r="C1826" s="4" t="s">
        <v>65</v>
      </c>
      <c r="D1826" s="12" t="s">
        <v>681</v>
      </c>
      <c r="E1826" s="9" t="s">
        <v>439</v>
      </c>
    </row>
    <row r="1827" ht="15.5" spans="1:5">
      <c r="A1827" s="2">
        <v>2151826</v>
      </c>
      <c r="B1827" s="10" t="s">
        <v>2620</v>
      </c>
      <c r="C1827" s="4" t="s">
        <v>65</v>
      </c>
      <c r="D1827" s="10" t="s">
        <v>681</v>
      </c>
      <c r="E1827" s="9" t="s">
        <v>2155</v>
      </c>
    </row>
    <row r="1828" ht="15.5" spans="1:5">
      <c r="A1828" s="2">
        <v>2151827</v>
      </c>
      <c r="B1828" s="10" t="s">
        <v>2621</v>
      </c>
      <c r="C1828" s="4" t="s">
        <v>65</v>
      </c>
      <c r="D1828" s="10" t="s">
        <v>681</v>
      </c>
      <c r="E1828" s="9" t="s">
        <v>328</v>
      </c>
    </row>
    <row r="1829" ht="15.5" spans="1:5">
      <c r="A1829" s="2">
        <v>2151828</v>
      </c>
      <c r="B1829" s="10" t="s">
        <v>2622</v>
      </c>
      <c r="C1829" s="4" t="s">
        <v>65</v>
      </c>
      <c r="D1829" s="10" t="s">
        <v>681</v>
      </c>
      <c r="E1829" s="9" t="s">
        <v>2023</v>
      </c>
    </row>
    <row r="1830" ht="15.5" spans="1:5">
      <c r="A1830" s="2">
        <v>2151829</v>
      </c>
      <c r="B1830" s="4" t="s">
        <v>2623</v>
      </c>
      <c r="C1830" s="4" t="s">
        <v>65</v>
      </c>
      <c r="D1830" s="9" t="s">
        <v>681</v>
      </c>
      <c r="E1830" s="9" t="s">
        <v>326</v>
      </c>
    </row>
    <row r="1831" ht="15.5" spans="1:5">
      <c r="A1831" s="2">
        <v>2151830</v>
      </c>
      <c r="B1831" s="4" t="s">
        <v>2624</v>
      </c>
      <c r="C1831" s="4" t="s">
        <v>65</v>
      </c>
      <c r="D1831" s="9" t="s">
        <v>681</v>
      </c>
      <c r="E1831" s="9" t="s">
        <v>214</v>
      </c>
    </row>
    <row r="1832" ht="15.5" spans="1:5">
      <c r="A1832" s="2">
        <v>2151831</v>
      </c>
      <c r="B1832" s="4" t="s">
        <v>2625</v>
      </c>
      <c r="C1832" s="4" t="s">
        <v>65</v>
      </c>
      <c r="D1832" s="9" t="s">
        <v>681</v>
      </c>
      <c r="E1832" s="9" t="s">
        <v>381</v>
      </c>
    </row>
    <row r="1833" ht="15.5" spans="1:5">
      <c r="A1833" s="2">
        <v>2151832</v>
      </c>
      <c r="B1833" s="4" t="s">
        <v>2626</v>
      </c>
      <c r="C1833" s="4" t="s">
        <v>65</v>
      </c>
      <c r="D1833" s="9" t="s">
        <v>681</v>
      </c>
      <c r="E1833" s="9" t="s">
        <v>437</v>
      </c>
    </row>
    <row r="1834" ht="15.5" spans="1:5">
      <c r="A1834" s="2">
        <v>2151833</v>
      </c>
      <c r="B1834" s="4" t="s">
        <v>2627</v>
      </c>
      <c r="C1834" s="4" t="s">
        <v>65</v>
      </c>
      <c r="D1834" s="9" t="s">
        <v>681</v>
      </c>
      <c r="E1834" s="9" t="s">
        <v>381</v>
      </c>
    </row>
    <row r="1835" ht="15.5" spans="1:5">
      <c r="A1835" s="2">
        <v>2151834</v>
      </c>
      <c r="B1835" s="4" t="s">
        <v>2628</v>
      </c>
      <c r="C1835" s="4" t="s">
        <v>65</v>
      </c>
      <c r="D1835" s="9" t="s">
        <v>681</v>
      </c>
      <c r="E1835" s="9" t="s">
        <v>389</v>
      </c>
    </row>
    <row r="1836" ht="15.5" spans="1:5">
      <c r="A1836" s="2">
        <v>2151835</v>
      </c>
      <c r="B1836" s="4" t="s">
        <v>2629</v>
      </c>
      <c r="C1836" s="4" t="s">
        <v>65</v>
      </c>
      <c r="D1836" s="9" t="s">
        <v>681</v>
      </c>
      <c r="E1836" s="9" t="s">
        <v>371</v>
      </c>
    </row>
    <row r="1837" ht="15.5" spans="1:5">
      <c r="A1837" s="2">
        <v>2151836</v>
      </c>
      <c r="B1837" s="4" t="s">
        <v>2630</v>
      </c>
      <c r="C1837" s="4" t="s">
        <v>65</v>
      </c>
      <c r="D1837" s="9" t="s">
        <v>681</v>
      </c>
      <c r="E1837" s="9" t="s">
        <v>303</v>
      </c>
    </row>
    <row r="1838" ht="15.5" spans="1:5">
      <c r="A1838" s="2">
        <v>2151837</v>
      </c>
      <c r="B1838" s="4" t="s">
        <v>2631</v>
      </c>
      <c r="C1838" s="4" t="s">
        <v>65</v>
      </c>
      <c r="D1838" s="9" t="s">
        <v>681</v>
      </c>
      <c r="E1838" s="9" t="s">
        <v>330</v>
      </c>
    </row>
    <row r="1839" ht="15.5" spans="1:5">
      <c r="A1839" s="2">
        <v>2151838</v>
      </c>
      <c r="B1839" s="10" t="s">
        <v>2632</v>
      </c>
      <c r="C1839" s="4" t="s">
        <v>65</v>
      </c>
      <c r="D1839" s="10" t="s">
        <v>681</v>
      </c>
      <c r="E1839" s="9" t="s">
        <v>364</v>
      </c>
    </row>
    <row r="1840" ht="15.5" spans="1:5">
      <c r="A1840" s="2">
        <v>2151839</v>
      </c>
      <c r="B1840" s="4" t="s">
        <v>2633</v>
      </c>
      <c r="C1840" s="4" t="s">
        <v>65</v>
      </c>
      <c r="D1840" s="9" t="s">
        <v>681</v>
      </c>
      <c r="E1840" s="9" t="s">
        <v>2634</v>
      </c>
    </row>
    <row r="1841" ht="15.5" spans="1:5">
      <c r="A1841" s="2">
        <v>2151840</v>
      </c>
      <c r="B1841" s="4" t="s">
        <v>2635</v>
      </c>
      <c r="C1841" s="4" t="s">
        <v>65</v>
      </c>
      <c r="D1841" s="9" t="s">
        <v>681</v>
      </c>
      <c r="E1841" s="9" t="s">
        <v>326</v>
      </c>
    </row>
    <row r="1842" ht="15.5" spans="1:5">
      <c r="A1842" s="2">
        <v>2151841</v>
      </c>
      <c r="B1842" s="4" t="s">
        <v>2636</v>
      </c>
      <c r="C1842" s="4" t="s">
        <v>65</v>
      </c>
      <c r="D1842" s="9" t="s">
        <v>681</v>
      </c>
      <c r="E1842" s="9" t="s">
        <v>1282</v>
      </c>
    </row>
    <row r="1843" ht="15.5" spans="1:5">
      <c r="A1843" s="2">
        <v>2151842</v>
      </c>
      <c r="B1843" s="4" t="s">
        <v>2637</v>
      </c>
      <c r="C1843" s="4" t="s">
        <v>65</v>
      </c>
      <c r="D1843" s="9" t="s">
        <v>681</v>
      </c>
      <c r="E1843" s="9" t="s">
        <v>2045</v>
      </c>
    </row>
    <row r="1844" ht="15.5" spans="1:5">
      <c r="A1844" s="2">
        <v>2151843</v>
      </c>
      <c r="B1844" s="4" t="s">
        <v>2638</v>
      </c>
      <c r="C1844" s="4" t="s">
        <v>65</v>
      </c>
      <c r="D1844" s="9" t="s">
        <v>681</v>
      </c>
      <c r="E1844" s="9" t="s">
        <v>2492</v>
      </c>
    </row>
    <row r="1845" ht="15.5" spans="1:5">
      <c r="A1845" s="2">
        <v>2151844</v>
      </c>
      <c r="B1845" s="10" t="s">
        <v>907</v>
      </c>
      <c r="C1845" s="4" t="s">
        <v>65</v>
      </c>
      <c r="D1845" s="10" t="s">
        <v>681</v>
      </c>
      <c r="E1845" s="9" t="s">
        <v>43</v>
      </c>
    </row>
    <row r="1846" ht="15.5" spans="1:5">
      <c r="A1846" s="2">
        <v>2151845</v>
      </c>
      <c r="B1846" s="4" t="s">
        <v>2639</v>
      </c>
      <c r="C1846" s="4" t="s">
        <v>65</v>
      </c>
      <c r="D1846" s="9" t="s">
        <v>681</v>
      </c>
      <c r="E1846" s="9" t="s">
        <v>2148</v>
      </c>
    </row>
    <row r="1847" ht="15.5" spans="1:5">
      <c r="A1847" s="2">
        <v>2151846</v>
      </c>
      <c r="B1847" s="4" t="s">
        <v>2640</v>
      </c>
      <c r="C1847" s="4" t="s">
        <v>65</v>
      </c>
      <c r="D1847" s="9" t="s">
        <v>681</v>
      </c>
      <c r="E1847" s="9" t="s">
        <v>2446</v>
      </c>
    </row>
    <row r="1848" ht="15.5" spans="1:5">
      <c r="A1848" s="2">
        <v>2151847</v>
      </c>
      <c r="B1848" s="4" t="s">
        <v>2641</v>
      </c>
      <c r="C1848" s="4" t="s">
        <v>65</v>
      </c>
      <c r="D1848" s="9" t="s">
        <v>681</v>
      </c>
      <c r="E1848" s="9" t="s">
        <v>328</v>
      </c>
    </row>
    <row r="1849" ht="15.5" spans="1:5">
      <c r="A1849" s="2">
        <v>2151848</v>
      </c>
      <c r="B1849" s="4" t="s">
        <v>2642</v>
      </c>
      <c r="C1849" s="4" t="s">
        <v>65</v>
      </c>
      <c r="D1849" s="9" t="s">
        <v>681</v>
      </c>
      <c r="E1849" s="9" t="s">
        <v>289</v>
      </c>
    </row>
    <row r="1850" ht="15.5" spans="1:5">
      <c r="A1850" s="2">
        <v>2151849</v>
      </c>
      <c r="B1850" s="4" t="s">
        <v>2643</v>
      </c>
      <c r="C1850" s="4" t="s">
        <v>65</v>
      </c>
      <c r="D1850" s="9" t="s">
        <v>681</v>
      </c>
      <c r="E1850" s="9" t="s">
        <v>341</v>
      </c>
    </row>
    <row r="1851" ht="15.5" spans="1:5">
      <c r="A1851" s="2">
        <v>2151850</v>
      </c>
      <c r="B1851" s="10" t="s">
        <v>2644</v>
      </c>
      <c r="C1851" s="4" t="s">
        <v>65</v>
      </c>
      <c r="D1851" s="10" t="s">
        <v>681</v>
      </c>
      <c r="E1851" s="9" t="s">
        <v>352</v>
      </c>
    </row>
    <row r="1852" ht="15.5" spans="1:5">
      <c r="A1852" s="2">
        <v>2151851</v>
      </c>
      <c r="B1852" s="10" t="s">
        <v>2645</v>
      </c>
      <c r="C1852" s="4" t="s">
        <v>65</v>
      </c>
      <c r="D1852" s="10" t="s">
        <v>681</v>
      </c>
      <c r="E1852" s="9" t="s">
        <v>326</v>
      </c>
    </row>
    <row r="1853" ht="15.5" spans="1:5">
      <c r="A1853" s="2">
        <v>2151852</v>
      </c>
      <c r="B1853" s="4" t="s">
        <v>2646</v>
      </c>
      <c r="C1853" s="4" t="s">
        <v>65</v>
      </c>
      <c r="D1853" s="9" t="s">
        <v>681</v>
      </c>
      <c r="E1853" s="9" t="s">
        <v>317</v>
      </c>
    </row>
    <row r="1854" ht="15.5" spans="1:5">
      <c r="A1854" s="2">
        <v>2151853</v>
      </c>
      <c r="B1854" s="4" t="s">
        <v>2647</v>
      </c>
      <c r="C1854" s="4" t="s">
        <v>65</v>
      </c>
      <c r="D1854" s="9" t="s">
        <v>681</v>
      </c>
      <c r="E1854" s="9" t="s">
        <v>2296</v>
      </c>
    </row>
    <row r="1855" ht="15.5" spans="1:5">
      <c r="A1855" s="2">
        <v>2151854</v>
      </c>
      <c r="B1855" s="4" t="s">
        <v>2648</v>
      </c>
      <c r="C1855" s="4" t="s">
        <v>65</v>
      </c>
      <c r="D1855" s="9" t="s">
        <v>681</v>
      </c>
      <c r="E1855" s="9" t="s">
        <v>2183</v>
      </c>
    </row>
    <row r="1856" ht="15.5" spans="1:5">
      <c r="A1856" s="2">
        <v>2151855</v>
      </c>
      <c r="B1856" s="10" t="s">
        <v>2649</v>
      </c>
      <c r="C1856" s="4" t="s">
        <v>65</v>
      </c>
      <c r="D1856" s="10" t="s">
        <v>681</v>
      </c>
      <c r="E1856" s="9" t="s">
        <v>381</v>
      </c>
    </row>
    <row r="1857" ht="15.5" spans="1:5">
      <c r="A1857" s="2">
        <v>2151856</v>
      </c>
      <c r="B1857" s="4" t="s">
        <v>2650</v>
      </c>
      <c r="C1857" s="4" t="s">
        <v>65</v>
      </c>
      <c r="D1857" s="9" t="s">
        <v>681</v>
      </c>
      <c r="E1857" s="9" t="s">
        <v>381</v>
      </c>
    </row>
    <row r="1858" ht="15.5" spans="1:5">
      <c r="A1858" s="2">
        <v>2151857</v>
      </c>
      <c r="B1858" s="10" t="s">
        <v>2651</v>
      </c>
      <c r="C1858" s="4" t="s">
        <v>65</v>
      </c>
      <c r="D1858" s="10" t="s">
        <v>681</v>
      </c>
      <c r="E1858" s="9" t="s">
        <v>358</v>
      </c>
    </row>
    <row r="1859" ht="15.5" spans="1:5">
      <c r="A1859" s="2">
        <v>2151858</v>
      </c>
      <c r="B1859" s="10" t="s">
        <v>2652</v>
      </c>
      <c r="C1859" s="4" t="s">
        <v>65</v>
      </c>
      <c r="D1859" s="10" t="s">
        <v>681</v>
      </c>
      <c r="E1859" s="9" t="s">
        <v>392</v>
      </c>
    </row>
    <row r="1860" ht="15.5" spans="1:5">
      <c r="A1860" s="2">
        <v>2151859</v>
      </c>
      <c r="B1860" s="4" t="s">
        <v>2653</v>
      </c>
      <c r="C1860" s="4" t="s">
        <v>65</v>
      </c>
      <c r="D1860" s="9" t="s">
        <v>681</v>
      </c>
      <c r="E1860" s="9" t="s">
        <v>338</v>
      </c>
    </row>
    <row r="1861" ht="15.5" spans="1:5">
      <c r="A1861" s="2">
        <v>2151860</v>
      </c>
      <c r="B1861" s="10" t="s">
        <v>838</v>
      </c>
      <c r="C1861" s="4" t="s">
        <v>65</v>
      </c>
      <c r="D1861" s="10" t="s">
        <v>681</v>
      </c>
      <c r="E1861" s="9" t="s">
        <v>2210</v>
      </c>
    </row>
    <row r="1862" ht="15.5" spans="1:5">
      <c r="A1862" s="2">
        <v>2151861</v>
      </c>
      <c r="B1862" s="10" t="s">
        <v>2654</v>
      </c>
      <c r="C1862" s="4" t="s">
        <v>65</v>
      </c>
      <c r="D1862" s="10" t="s">
        <v>681</v>
      </c>
      <c r="E1862" s="9" t="s">
        <v>328</v>
      </c>
    </row>
    <row r="1863" ht="15.5" spans="1:5">
      <c r="A1863" s="2">
        <v>2151862</v>
      </c>
      <c r="B1863" s="4" t="s">
        <v>2655</v>
      </c>
      <c r="C1863" s="4" t="s">
        <v>65</v>
      </c>
      <c r="D1863" s="9" t="s">
        <v>681</v>
      </c>
      <c r="E1863" s="9" t="s">
        <v>2393</v>
      </c>
    </row>
    <row r="1864" ht="15.5" spans="1:5">
      <c r="A1864" s="2">
        <v>2151863</v>
      </c>
      <c r="B1864" s="4" t="s">
        <v>2656</v>
      </c>
      <c r="C1864" s="4" t="s">
        <v>65</v>
      </c>
      <c r="D1864" s="9" t="s">
        <v>681</v>
      </c>
      <c r="E1864" s="9" t="s">
        <v>2217</v>
      </c>
    </row>
    <row r="1865" ht="15.5" spans="1:5">
      <c r="A1865" s="2">
        <v>2151864</v>
      </c>
      <c r="B1865" s="4" t="s">
        <v>2657</v>
      </c>
      <c r="C1865" s="4" t="s">
        <v>65</v>
      </c>
      <c r="D1865" s="9" t="s">
        <v>681</v>
      </c>
      <c r="E1865" s="9" t="s">
        <v>2296</v>
      </c>
    </row>
    <row r="1866" ht="15.5" spans="1:5">
      <c r="A1866" s="2">
        <v>2151865</v>
      </c>
      <c r="B1866" s="10" t="s">
        <v>2658</v>
      </c>
      <c r="C1866" s="4" t="s">
        <v>65</v>
      </c>
      <c r="D1866" s="10" t="s">
        <v>681</v>
      </c>
      <c r="E1866" s="9" t="s">
        <v>358</v>
      </c>
    </row>
    <row r="1867" ht="15.5" spans="1:5">
      <c r="A1867" s="2">
        <v>2151866</v>
      </c>
      <c r="B1867" s="10" t="s">
        <v>2659</v>
      </c>
      <c r="C1867" s="4" t="s">
        <v>65</v>
      </c>
      <c r="D1867" s="10" t="s">
        <v>681</v>
      </c>
      <c r="E1867" s="9" t="s">
        <v>2660</v>
      </c>
    </row>
    <row r="1868" ht="15.5" spans="1:5">
      <c r="A1868" s="2">
        <v>2151867</v>
      </c>
      <c r="B1868" s="4" t="s">
        <v>2661</v>
      </c>
      <c r="C1868" s="4" t="s">
        <v>65</v>
      </c>
      <c r="D1868" s="9" t="s">
        <v>681</v>
      </c>
      <c r="E1868" s="9" t="s">
        <v>450</v>
      </c>
    </row>
    <row r="1869" ht="15.5" spans="1:5">
      <c r="A1869" s="2">
        <v>2151868</v>
      </c>
      <c r="B1869" s="4" t="s">
        <v>2662</v>
      </c>
      <c r="C1869" s="4" t="s">
        <v>65</v>
      </c>
      <c r="D1869" s="9" t="s">
        <v>681</v>
      </c>
      <c r="E1869" s="9" t="s">
        <v>381</v>
      </c>
    </row>
    <row r="1870" ht="15.5" spans="1:5">
      <c r="A1870" s="2">
        <v>2151869</v>
      </c>
      <c r="B1870" s="4" t="s">
        <v>2663</v>
      </c>
      <c r="C1870" s="4" t="s">
        <v>65</v>
      </c>
      <c r="D1870" s="9" t="s">
        <v>681</v>
      </c>
      <c r="E1870" s="9" t="s">
        <v>2148</v>
      </c>
    </row>
    <row r="1871" ht="15.5" spans="1:5">
      <c r="A1871" s="2">
        <v>2151870</v>
      </c>
      <c r="B1871" s="4" t="s">
        <v>2664</v>
      </c>
      <c r="C1871" s="4" t="s">
        <v>65</v>
      </c>
      <c r="D1871" s="10" t="s">
        <v>681</v>
      </c>
      <c r="E1871" s="9" t="s">
        <v>2256</v>
      </c>
    </row>
    <row r="1872" ht="15.5" spans="1:5">
      <c r="A1872" s="2">
        <v>2151871</v>
      </c>
      <c r="B1872" s="4" t="s">
        <v>2665</v>
      </c>
      <c r="C1872" s="4" t="s">
        <v>65</v>
      </c>
      <c r="D1872" s="9" t="s">
        <v>681</v>
      </c>
      <c r="E1872" s="9" t="s">
        <v>2089</v>
      </c>
    </row>
    <row r="1873" ht="15.5" spans="1:5">
      <c r="A1873" s="2">
        <v>2151872</v>
      </c>
      <c r="B1873" s="4" t="s">
        <v>2666</v>
      </c>
      <c r="C1873" s="4" t="s">
        <v>65</v>
      </c>
      <c r="D1873" s="9" t="s">
        <v>681</v>
      </c>
      <c r="E1873" s="9" t="s">
        <v>2241</v>
      </c>
    </row>
    <row r="1874" ht="15.5" spans="1:5">
      <c r="A1874" s="2">
        <v>2151873</v>
      </c>
      <c r="B1874" s="4" t="s">
        <v>2667</v>
      </c>
      <c r="C1874" s="4" t="s">
        <v>65</v>
      </c>
      <c r="D1874" s="9" t="s">
        <v>681</v>
      </c>
      <c r="E1874" s="9" t="s">
        <v>2148</v>
      </c>
    </row>
    <row r="1875" ht="15.5" spans="1:5">
      <c r="A1875" s="2">
        <v>2151874</v>
      </c>
      <c r="B1875" s="4" t="s">
        <v>2668</v>
      </c>
      <c r="C1875" s="4" t="s">
        <v>65</v>
      </c>
      <c r="D1875" s="9" t="s">
        <v>681</v>
      </c>
      <c r="E1875" s="9" t="s">
        <v>392</v>
      </c>
    </row>
    <row r="1876" ht="15.5" spans="1:5">
      <c r="A1876" s="2">
        <v>2151875</v>
      </c>
      <c r="B1876" s="10" t="s">
        <v>2669</v>
      </c>
      <c r="C1876" s="4" t="s">
        <v>65</v>
      </c>
      <c r="D1876" s="10" t="s">
        <v>681</v>
      </c>
      <c r="E1876" s="9" t="s">
        <v>392</v>
      </c>
    </row>
    <row r="1877" ht="15.5" spans="1:5">
      <c r="A1877" s="2">
        <v>2151876</v>
      </c>
      <c r="B1877" s="4" t="s">
        <v>2670</v>
      </c>
      <c r="C1877" s="4" t="s">
        <v>65</v>
      </c>
      <c r="D1877" s="9" t="s">
        <v>681</v>
      </c>
      <c r="E1877" s="9" t="s">
        <v>400</v>
      </c>
    </row>
    <row r="1878" ht="15.5" spans="1:5">
      <c r="A1878" s="2">
        <v>2151877</v>
      </c>
      <c r="B1878" s="4" t="s">
        <v>2671</v>
      </c>
      <c r="C1878" s="4" t="s">
        <v>65</v>
      </c>
      <c r="D1878" s="9" t="s">
        <v>681</v>
      </c>
      <c r="E1878" s="9" t="s">
        <v>2672</v>
      </c>
    </row>
    <row r="1879" ht="15.5" spans="1:5">
      <c r="A1879" s="2">
        <v>2151878</v>
      </c>
      <c r="B1879" s="4" t="s">
        <v>2673</v>
      </c>
      <c r="C1879" s="4" t="s">
        <v>65</v>
      </c>
      <c r="D1879" s="9" t="s">
        <v>681</v>
      </c>
      <c r="E1879" s="9" t="s">
        <v>328</v>
      </c>
    </row>
    <row r="1880" ht="15.5" spans="1:5">
      <c r="A1880" s="2">
        <v>2151879</v>
      </c>
      <c r="B1880" s="4" t="s">
        <v>2674</v>
      </c>
      <c r="C1880" s="4" t="s">
        <v>65</v>
      </c>
      <c r="D1880" s="9" t="s">
        <v>681</v>
      </c>
      <c r="E1880" s="9" t="s">
        <v>452</v>
      </c>
    </row>
    <row r="1881" ht="15.5" spans="1:5">
      <c r="A1881" s="2">
        <v>2151880</v>
      </c>
      <c r="B1881" s="4" t="s">
        <v>2675</v>
      </c>
      <c r="C1881" s="4" t="s">
        <v>65</v>
      </c>
      <c r="D1881" s="9" t="s">
        <v>681</v>
      </c>
      <c r="E1881" s="9" t="s">
        <v>360</v>
      </c>
    </row>
    <row r="1882" ht="15.5" spans="1:5">
      <c r="A1882" s="2">
        <v>2151881</v>
      </c>
      <c r="B1882" s="4" t="s">
        <v>2676</v>
      </c>
      <c r="C1882" s="4" t="s">
        <v>65</v>
      </c>
      <c r="D1882" s="9" t="s">
        <v>681</v>
      </c>
      <c r="E1882" s="9" t="s">
        <v>309</v>
      </c>
    </row>
    <row r="1883" ht="15.5" spans="1:5">
      <c r="A1883" s="2">
        <v>2151882</v>
      </c>
      <c r="B1883" s="4" t="s">
        <v>2677</v>
      </c>
      <c r="C1883" s="4" t="s">
        <v>65</v>
      </c>
      <c r="D1883" s="9" t="s">
        <v>681</v>
      </c>
      <c r="E1883" s="9" t="s">
        <v>2256</v>
      </c>
    </row>
    <row r="1884" ht="15.5" spans="1:5">
      <c r="A1884" s="2">
        <v>2151883</v>
      </c>
      <c r="B1884" s="4" t="s">
        <v>2678</v>
      </c>
      <c r="C1884" s="4" t="s">
        <v>65</v>
      </c>
      <c r="D1884" s="9" t="s">
        <v>681</v>
      </c>
      <c r="E1884" s="9" t="s">
        <v>360</v>
      </c>
    </row>
    <row r="1885" ht="15.5" spans="1:5">
      <c r="A1885" s="2">
        <v>2151884</v>
      </c>
      <c r="B1885" s="4" t="s">
        <v>2679</v>
      </c>
      <c r="C1885" s="4" t="s">
        <v>65</v>
      </c>
      <c r="D1885" s="9" t="s">
        <v>681</v>
      </c>
      <c r="E1885" s="9" t="s">
        <v>43</v>
      </c>
    </row>
    <row r="1886" ht="15.5" spans="1:5">
      <c r="A1886" s="2">
        <v>2151885</v>
      </c>
      <c r="B1886" s="4" t="s">
        <v>2680</v>
      </c>
      <c r="C1886" s="4" t="s">
        <v>65</v>
      </c>
      <c r="D1886" s="9" t="s">
        <v>681</v>
      </c>
      <c r="E1886" s="9" t="s">
        <v>2032</v>
      </c>
    </row>
    <row r="1887" ht="15.5" spans="1:5">
      <c r="A1887" s="2">
        <v>2151886</v>
      </c>
      <c r="B1887" s="13" t="s">
        <v>2681</v>
      </c>
      <c r="C1887" s="4" t="s">
        <v>65</v>
      </c>
      <c r="D1887" s="14" t="s">
        <v>681</v>
      </c>
      <c r="E1887" s="9" t="s">
        <v>8</v>
      </c>
    </row>
    <row r="1888" ht="15.5" spans="1:5">
      <c r="A1888" s="2">
        <v>2151887</v>
      </c>
      <c r="B1888" s="4" t="s">
        <v>2682</v>
      </c>
      <c r="C1888" s="4" t="s">
        <v>65</v>
      </c>
      <c r="D1888" s="9" t="s">
        <v>681</v>
      </c>
      <c r="E1888" s="9" t="s">
        <v>454</v>
      </c>
    </row>
    <row r="1889" ht="15.5" spans="1:5">
      <c r="A1889" s="2">
        <v>2151888</v>
      </c>
      <c r="B1889" s="4" t="s">
        <v>2683</v>
      </c>
      <c r="C1889" s="4" t="s">
        <v>65</v>
      </c>
      <c r="D1889" s="9" t="s">
        <v>681</v>
      </c>
      <c r="E1889" s="9" t="s">
        <v>309</v>
      </c>
    </row>
    <row r="1890" ht="15.5" spans="1:5">
      <c r="A1890" s="2">
        <v>2151889</v>
      </c>
      <c r="B1890" s="4" t="s">
        <v>2684</v>
      </c>
      <c r="C1890" s="4" t="s">
        <v>65</v>
      </c>
      <c r="D1890" s="9" t="s">
        <v>681</v>
      </c>
      <c r="E1890" s="9" t="s">
        <v>289</v>
      </c>
    </row>
    <row r="1891" ht="15.5" spans="1:5">
      <c r="A1891" s="2">
        <v>2151890</v>
      </c>
      <c r="B1891" s="4" t="s">
        <v>2685</v>
      </c>
      <c r="C1891" s="4" t="s">
        <v>65</v>
      </c>
      <c r="D1891" s="9" t="s">
        <v>681</v>
      </c>
      <c r="E1891" s="9" t="s">
        <v>482</v>
      </c>
    </row>
    <row r="1892" ht="15.5" spans="1:5">
      <c r="A1892" s="2">
        <v>2151891</v>
      </c>
      <c r="B1892" s="4" t="s">
        <v>2686</v>
      </c>
      <c r="C1892" s="4" t="s">
        <v>65</v>
      </c>
      <c r="D1892" s="9" t="s">
        <v>681</v>
      </c>
      <c r="E1892" s="9" t="s">
        <v>360</v>
      </c>
    </row>
    <row r="1893" ht="15.5" spans="1:5">
      <c r="A1893" s="2">
        <v>2151892</v>
      </c>
      <c r="B1893" s="4" t="s">
        <v>2687</v>
      </c>
      <c r="C1893" s="4" t="s">
        <v>65</v>
      </c>
      <c r="D1893" s="9" t="s">
        <v>681</v>
      </c>
      <c r="E1893" s="9" t="s">
        <v>377</v>
      </c>
    </row>
    <row r="1894" ht="15.5" spans="1:5">
      <c r="A1894" s="2">
        <v>2151893</v>
      </c>
      <c r="B1894" s="4" t="s">
        <v>2688</v>
      </c>
      <c r="C1894" s="4" t="s">
        <v>65</v>
      </c>
      <c r="D1894" s="9" t="s">
        <v>681</v>
      </c>
      <c r="E1894" s="9" t="s">
        <v>377</v>
      </c>
    </row>
    <row r="1895" ht="15.5" spans="1:5">
      <c r="A1895" s="2">
        <v>2151894</v>
      </c>
      <c r="B1895" s="11" t="s">
        <v>2689</v>
      </c>
      <c r="C1895" s="4" t="s">
        <v>65</v>
      </c>
      <c r="D1895" s="12" t="s">
        <v>681</v>
      </c>
      <c r="E1895" s="9" t="s">
        <v>446</v>
      </c>
    </row>
    <row r="1896" ht="15.5" spans="1:5">
      <c r="A1896" s="2">
        <v>2151895</v>
      </c>
      <c r="B1896" s="4" t="s">
        <v>2690</v>
      </c>
      <c r="C1896" s="4" t="s">
        <v>65</v>
      </c>
      <c r="D1896" s="9" t="s">
        <v>681</v>
      </c>
      <c r="E1896" s="9" t="s">
        <v>465</v>
      </c>
    </row>
    <row r="1897" ht="15.5" spans="1:5">
      <c r="A1897" s="2">
        <v>2151896</v>
      </c>
      <c r="B1897" s="4" t="s">
        <v>2691</v>
      </c>
      <c r="C1897" s="4" t="s">
        <v>65</v>
      </c>
      <c r="D1897" s="9" t="s">
        <v>681</v>
      </c>
      <c r="E1897" s="9" t="s">
        <v>2196</v>
      </c>
    </row>
    <row r="1898" ht="15.5" spans="1:5">
      <c r="A1898" s="2">
        <v>2151897</v>
      </c>
      <c r="B1898" s="4" t="s">
        <v>1713</v>
      </c>
      <c r="C1898" s="4" t="s">
        <v>65</v>
      </c>
      <c r="D1898" s="9" t="s">
        <v>681</v>
      </c>
      <c r="E1898" s="9" t="s">
        <v>400</v>
      </c>
    </row>
    <row r="1899" ht="15.5" spans="1:5">
      <c r="A1899" s="2">
        <v>2151898</v>
      </c>
      <c r="B1899" s="4" t="s">
        <v>2692</v>
      </c>
      <c r="C1899" s="4" t="s">
        <v>65</v>
      </c>
      <c r="D1899" s="9" t="s">
        <v>681</v>
      </c>
      <c r="E1899" s="9" t="s">
        <v>2036</v>
      </c>
    </row>
    <row r="1900" ht="15.5" spans="1:5">
      <c r="A1900" s="2">
        <v>2151899</v>
      </c>
      <c r="B1900" s="15" t="s">
        <v>2693</v>
      </c>
      <c r="C1900" s="4" t="s">
        <v>65</v>
      </c>
      <c r="D1900" s="9" t="s">
        <v>681</v>
      </c>
      <c r="E1900" s="9" t="s">
        <v>2210</v>
      </c>
    </row>
    <row r="1901" ht="15.5" spans="1:5">
      <c r="A1901" s="2">
        <v>2151900</v>
      </c>
      <c r="B1901" s="4" t="s">
        <v>1791</v>
      </c>
      <c r="C1901" s="4" t="s">
        <v>65</v>
      </c>
      <c r="D1901" s="9" t="s">
        <v>681</v>
      </c>
      <c r="E1901" s="9" t="s">
        <v>2694</v>
      </c>
    </row>
    <row r="1902" ht="15.5" spans="1:5">
      <c r="A1902" s="2">
        <v>2151901</v>
      </c>
      <c r="B1902" s="4" t="s">
        <v>2695</v>
      </c>
      <c r="C1902" s="4" t="s">
        <v>65</v>
      </c>
      <c r="D1902" s="9" t="s">
        <v>681</v>
      </c>
      <c r="E1902" s="9" t="s">
        <v>450</v>
      </c>
    </row>
    <row r="1903" ht="15.5" spans="1:5">
      <c r="A1903" s="2">
        <v>2151902</v>
      </c>
      <c r="B1903" s="4" t="s">
        <v>2696</v>
      </c>
      <c r="C1903" s="4" t="s">
        <v>65</v>
      </c>
      <c r="D1903" s="9" t="s">
        <v>681</v>
      </c>
      <c r="E1903" s="9" t="s">
        <v>367</v>
      </c>
    </row>
    <row r="1904" ht="15.5" spans="1:5">
      <c r="A1904" s="2">
        <v>2151903</v>
      </c>
      <c r="B1904" s="4" t="s">
        <v>2697</v>
      </c>
      <c r="C1904" s="4" t="s">
        <v>65</v>
      </c>
      <c r="D1904" s="9" t="s">
        <v>681</v>
      </c>
      <c r="E1904" s="9" t="s">
        <v>344</v>
      </c>
    </row>
    <row r="1905" ht="15.5" spans="1:5">
      <c r="A1905" s="2">
        <v>2151904</v>
      </c>
      <c r="B1905" s="10" t="s">
        <v>2698</v>
      </c>
      <c r="C1905" s="4" t="s">
        <v>65</v>
      </c>
      <c r="D1905" s="10" t="s">
        <v>681</v>
      </c>
      <c r="E1905" s="9" t="s">
        <v>419</v>
      </c>
    </row>
    <row r="1906" ht="15.5" spans="1:5">
      <c r="A1906" s="2">
        <v>2151905</v>
      </c>
      <c r="B1906" s="4" t="s">
        <v>2699</v>
      </c>
      <c r="C1906" s="4" t="s">
        <v>65</v>
      </c>
      <c r="D1906" s="9" t="s">
        <v>681</v>
      </c>
      <c r="E1906" s="9" t="s">
        <v>344</v>
      </c>
    </row>
    <row r="1907" ht="15.5" spans="1:5">
      <c r="A1907" s="2">
        <v>2151906</v>
      </c>
      <c r="B1907" s="4" t="s">
        <v>2700</v>
      </c>
      <c r="C1907" s="4" t="s">
        <v>65</v>
      </c>
      <c r="D1907" s="9" t="s">
        <v>681</v>
      </c>
      <c r="E1907" s="9" t="s">
        <v>328</v>
      </c>
    </row>
    <row r="1908" ht="15.5" spans="1:5">
      <c r="A1908" s="2">
        <v>2151907</v>
      </c>
      <c r="B1908" s="4" t="s">
        <v>2701</v>
      </c>
      <c r="C1908" s="4" t="s">
        <v>65</v>
      </c>
      <c r="D1908" s="9" t="s">
        <v>681</v>
      </c>
      <c r="E1908" s="9" t="s">
        <v>165</v>
      </c>
    </row>
    <row r="1909" ht="15.5" spans="1:5">
      <c r="A1909" s="2">
        <v>2151908</v>
      </c>
      <c r="B1909" s="10" t="s">
        <v>2702</v>
      </c>
      <c r="C1909" s="4" t="s">
        <v>65</v>
      </c>
      <c r="D1909" s="10" t="s">
        <v>681</v>
      </c>
      <c r="E1909" s="9" t="s">
        <v>2148</v>
      </c>
    </row>
    <row r="1910" ht="15.5" spans="1:5">
      <c r="A1910" s="2">
        <v>2151909</v>
      </c>
      <c r="B1910" s="10" t="s">
        <v>2703</v>
      </c>
      <c r="C1910" s="4" t="s">
        <v>65</v>
      </c>
      <c r="D1910" s="10" t="s">
        <v>681</v>
      </c>
      <c r="E1910" s="9" t="s">
        <v>2634</v>
      </c>
    </row>
    <row r="1911" ht="15.5" spans="1:5">
      <c r="A1911" s="2">
        <v>2151910</v>
      </c>
      <c r="B1911" s="10" t="s">
        <v>2704</v>
      </c>
      <c r="C1911" s="4" t="s">
        <v>65</v>
      </c>
      <c r="D1911" s="10" t="s">
        <v>681</v>
      </c>
      <c r="E1911" s="9" t="s">
        <v>324</v>
      </c>
    </row>
    <row r="1912" ht="15.5" spans="1:5">
      <c r="A1912" s="2">
        <v>2151911</v>
      </c>
      <c r="B1912" s="4" t="s">
        <v>2705</v>
      </c>
      <c r="C1912" s="4" t="s">
        <v>65</v>
      </c>
      <c r="D1912" s="9" t="s">
        <v>681</v>
      </c>
      <c r="E1912" s="9" t="s">
        <v>1354</v>
      </c>
    </row>
    <row r="1913" ht="15.5" spans="1:5">
      <c r="A1913" s="2">
        <v>2151912</v>
      </c>
      <c r="B1913" s="4" t="s">
        <v>2706</v>
      </c>
      <c r="C1913" s="4" t="s">
        <v>65</v>
      </c>
      <c r="D1913" s="9" t="s">
        <v>681</v>
      </c>
      <c r="E1913" s="9" t="s">
        <v>437</v>
      </c>
    </row>
    <row r="1914" ht="15.5" spans="1:5">
      <c r="A1914" s="2">
        <v>2151913</v>
      </c>
      <c r="B1914" s="4" t="s">
        <v>2707</v>
      </c>
      <c r="C1914" s="4" t="s">
        <v>65</v>
      </c>
      <c r="D1914" s="9" t="s">
        <v>681</v>
      </c>
      <c r="E1914" s="9" t="s">
        <v>2217</v>
      </c>
    </row>
    <row r="1915" ht="15.5" spans="1:5">
      <c r="A1915" s="2">
        <v>2151914</v>
      </c>
      <c r="B1915" s="4" t="s">
        <v>2708</v>
      </c>
      <c r="C1915" s="4" t="s">
        <v>65</v>
      </c>
      <c r="D1915" s="9" t="s">
        <v>681</v>
      </c>
      <c r="E1915" s="9" t="s">
        <v>2203</v>
      </c>
    </row>
    <row r="1916" ht="15.5" spans="1:5">
      <c r="A1916" s="2">
        <v>2151915</v>
      </c>
      <c r="B1916" s="13" t="s">
        <v>2709</v>
      </c>
      <c r="C1916" s="4" t="s">
        <v>444</v>
      </c>
      <c r="D1916" s="14" t="s">
        <v>681</v>
      </c>
      <c r="E1916" s="9" t="s">
        <v>8</v>
      </c>
    </row>
    <row r="1917" ht="15.5" spans="1:5">
      <c r="A1917" s="2">
        <v>2151916</v>
      </c>
      <c r="B1917" s="4" t="s">
        <v>2710</v>
      </c>
      <c r="C1917" s="4" t="s">
        <v>444</v>
      </c>
      <c r="D1917" s="9" t="s">
        <v>681</v>
      </c>
      <c r="E1917" s="9" t="s">
        <v>2711</v>
      </c>
    </row>
    <row r="1918" ht="15.5" spans="1:5">
      <c r="A1918" s="2">
        <v>2151917</v>
      </c>
      <c r="B1918" s="4" t="s">
        <v>2712</v>
      </c>
      <c r="C1918" s="4" t="s">
        <v>444</v>
      </c>
      <c r="D1918" s="9" t="s">
        <v>681</v>
      </c>
      <c r="E1918" s="9" t="s">
        <v>2634</v>
      </c>
    </row>
    <row r="1919" ht="15.5" spans="1:5">
      <c r="A1919" s="2">
        <v>2151918</v>
      </c>
      <c r="B1919" s="11" t="s">
        <v>2713</v>
      </c>
      <c r="C1919" s="4" t="s">
        <v>444</v>
      </c>
      <c r="D1919" s="12" t="s">
        <v>681</v>
      </c>
      <c r="E1919" s="9" t="s">
        <v>446</v>
      </c>
    </row>
    <row r="1920" ht="15.5" spans="1:5">
      <c r="A1920" s="2">
        <v>2151919</v>
      </c>
      <c r="B1920" s="4" t="s">
        <v>2714</v>
      </c>
      <c r="C1920" s="4" t="s">
        <v>444</v>
      </c>
      <c r="D1920" s="9" t="s">
        <v>681</v>
      </c>
      <c r="E1920" s="9" t="s">
        <v>403</v>
      </c>
    </row>
    <row r="1921" ht="15.5" spans="1:5">
      <c r="A1921" s="2">
        <v>2151920</v>
      </c>
      <c r="B1921" s="10" t="s">
        <v>722</v>
      </c>
      <c r="C1921" s="4" t="s">
        <v>444</v>
      </c>
      <c r="D1921" s="10" t="s">
        <v>681</v>
      </c>
      <c r="E1921" s="9" t="s">
        <v>346</v>
      </c>
    </row>
    <row r="1922" ht="15.5" spans="1:5">
      <c r="A1922" s="2">
        <v>2151921</v>
      </c>
      <c r="B1922" s="4" t="s">
        <v>2715</v>
      </c>
      <c r="C1922" s="4" t="s">
        <v>444</v>
      </c>
      <c r="D1922" s="9" t="s">
        <v>681</v>
      </c>
      <c r="E1922" s="9" t="s">
        <v>482</v>
      </c>
    </row>
    <row r="1923" ht="15.5" spans="1:5">
      <c r="A1923" s="2">
        <v>2151922</v>
      </c>
      <c r="B1923" s="4" t="s">
        <v>2716</v>
      </c>
      <c r="C1923" s="4" t="s">
        <v>444</v>
      </c>
      <c r="D1923" s="9" t="s">
        <v>681</v>
      </c>
      <c r="E1923" s="9" t="s">
        <v>450</v>
      </c>
    </row>
    <row r="1924" ht="15.5" spans="1:5">
      <c r="A1924" s="2">
        <v>2151923</v>
      </c>
      <c r="B1924" s="4" t="s">
        <v>2717</v>
      </c>
      <c r="C1924" s="4" t="s">
        <v>444</v>
      </c>
      <c r="D1924" s="9" t="s">
        <v>681</v>
      </c>
      <c r="E1924" s="9" t="s">
        <v>341</v>
      </c>
    </row>
    <row r="1925" ht="15.5" spans="1:5">
      <c r="A1925" s="2">
        <v>2151924</v>
      </c>
      <c r="B1925" s="4" t="s">
        <v>2718</v>
      </c>
      <c r="C1925" s="4" t="s">
        <v>444</v>
      </c>
      <c r="D1925" s="9" t="s">
        <v>681</v>
      </c>
      <c r="E1925" s="9" t="s">
        <v>2036</v>
      </c>
    </row>
    <row r="1926" ht="15.5" spans="1:5">
      <c r="A1926" s="2">
        <v>2151925</v>
      </c>
      <c r="B1926" s="11" t="s">
        <v>2719</v>
      </c>
      <c r="C1926" s="4" t="s">
        <v>444</v>
      </c>
      <c r="D1926" s="12" t="s">
        <v>681</v>
      </c>
      <c r="E1926" s="9" t="s">
        <v>439</v>
      </c>
    </row>
    <row r="1927" ht="15.5" spans="1:5">
      <c r="A1927" s="2">
        <v>2151926</v>
      </c>
      <c r="B1927" s="4" t="s">
        <v>2720</v>
      </c>
      <c r="C1927" s="4" t="s">
        <v>444</v>
      </c>
      <c r="D1927" s="9" t="s">
        <v>681</v>
      </c>
      <c r="E1927" s="9" t="s">
        <v>2346</v>
      </c>
    </row>
    <row r="1928" ht="15.5" spans="1:5">
      <c r="A1928" s="2">
        <v>2151927</v>
      </c>
      <c r="B1928" s="4" t="s">
        <v>2721</v>
      </c>
      <c r="C1928" s="4" t="s">
        <v>444</v>
      </c>
      <c r="D1928" s="9" t="s">
        <v>681</v>
      </c>
      <c r="E1928" s="9" t="s">
        <v>311</v>
      </c>
    </row>
    <row r="1929" ht="15.5" spans="1:5">
      <c r="A1929" s="2">
        <v>2151928</v>
      </c>
      <c r="B1929" s="4" t="s">
        <v>2722</v>
      </c>
      <c r="C1929" s="4" t="s">
        <v>444</v>
      </c>
      <c r="D1929" s="9" t="s">
        <v>681</v>
      </c>
      <c r="E1929" s="9" t="s">
        <v>2203</v>
      </c>
    </row>
    <row r="1930" ht="15.5" spans="1:5">
      <c r="A1930" s="2">
        <v>2151929</v>
      </c>
      <c r="B1930" s="4" t="s">
        <v>2723</v>
      </c>
      <c r="C1930" s="4" t="s">
        <v>444</v>
      </c>
      <c r="D1930" s="9" t="s">
        <v>681</v>
      </c>
      <c r="E1930" s="9" t="s">
        <v>482</v>
      </c>
    </row>
    <row r="1931" ht="15.5" spans="1:5">
      <c r="A1931" s="2">
        <v>2151930</v>
      </c>
      <c r="B1931" s="10" t="s">
        <v>2724</v>
      </c>
      <c r="C1931" s="4" t="s">
        <v>444</v>
      </c>
      <c r="D1931" s="10" t="s">
        <v>681</v>
      </c>
      <c r="E1931" s="9" t="s">
        <v>311</v>
      </c>
    </row>
    <row r="1932" ht="15.5" spans="1:5">
      <c r="A1932" s="2">
        <v>2151931</v>
      </c>
      <c r="B1932" s="4" t="s">
        <v>2725</v>
      </c>
      <c r="C1932" s="4" t="s">
        <v>444</v>
      </c>
      <c r="D1932" s="9" t="s">
        <v>681</v>
      </c>
      <c r="E1932" s="9" t="s">
        <v>437</v>
      </c>
    </row>
    <row r="1933" ht="15.5" spans="1:5">
      <c r="A1933" s="2">
        <v>2151932</v>
      </c>
      <c r="B1933" s="11" t="s">
        <v>2726</v>
      </c>
      <c r="C1933" s="4" t="s">
        <v>444</v>
      </c>
      <c r="D1933" s="12" t="s">
        <v>681</v>
      </c>
      <c r="E1933" s="9" t="s">
        <v>446</v>
      </c>
    </row>
    <row r="1934" ht="15.5" spans="1:5">
      <c r="A1934" s="2">
        <v>2151933</v>
      </c>
      <c r="B1934" s="4" t="s">
        <v>2727</v>
      </c>
      <c r="C1934" s="4" t="s">
        <v>444</v>
      </c>
      <c r="D1934" s="9" t="s">
        <v>681</v>
      </c>
      <c r="E1934" s="9" t="s">
        <v>364</v>
      </c>
    </row>
    <row r="1935" ht="15.5" spans="1:5">
      <c r="A1935" s="2">
        <v>2151934</v>
      </c>
      <c r="B1935" s="4" t="s">
        <v>2728</v>
      </c>
      <c r="C1935" s="4" t="s">
        <v>444</v>
      </c>
      <c r="D1935" s="9" t="s">
        <v>681</v>
      </c>
      <c r="E1935" s="9" t="s">
        <v>437</v>
      </c>
    </row>
    <row r="1936" ht="15.5" spans="1:5">
      <c r="A1936" s="2">
        <v>2151935</v>
      </c>
      <c r="B1936" s="4" t="s">
        <v>2729</v>
      </c>
      <c r="C1936" s="4" t="s">
        <v>444</v>
      </c>
      <c r="D1936" s="9" t="s">
        <v>681</v>
      </c>
      <c r="E1936" s="9" t="s">
        <v>2196</v>
      </c>
    </row>
    <row r="1937" ht="15.5" spans="1:5">
      <c r="A1937" s="2">
        <v>2151936</v>
      </c>
      <c r="B1937" s="10" t="s">
        <v>2730</v>
      </c>
      <c r="C1937" s="4" t="s">
        <v>113</v>
      </c>
      <c r="D1937" s="10" t="s">
        <v>681</v>
      </c>
      <c r="E1937" s="9" t="s">
        <v>2055</v>
      </c>
    </row>
    <row r="1938" ht="15.5" spans="1:5">
      <c r="A1938" s="2">
        <v>2151937</v>
      </c>
      <c r="B1938" s="10" t="s">
        <v>2731</v>
      </c>
      <c r="C1938" s="4" t="s">
        <v>113</v>
      </c>
      <c r="D1938" s="10" t="s">
        <v>681</v>
      </c>
      <c r="E1938" s="9" t="s">
        <v>2446</v>
      </c>
    </row>
    <row r="1939" ht="15.5" spans="1:5">
      <c r="A1939" s="2">
        <v>2151938</v>
      </c>
      <c r="B1939" s="11" t="s">
        <v>2732</v>
      </c>
      <c r="C1939" s="4" t="s">
        <v>113</v>
      </c>
      <c r="D1939" s="12" t="s">
        <v>681</v>
      </c>
      <c r="E1939" s="9" t="s">
        <v>432</v>
      </c>
    </row>
    <row r="1940" ht="15.5" spans="1:5">
      <c r="A1940" s="2">
        <v>2151939</v>
      </c>
      <c r="B1940" s="4" t="s">
        <v>2733</v>
      </c>
      <c r="C1940" s="4" t="s">
        <v>113</v>
      </c>
      <c r="D1940" s="9" t="s">
        <v>681</v>
      </c>
      <c r="E1940" s="9" t="s">
        <v>381</v>
      </c>
    </row>
    <row r="1941" ht="15.5" spans="1:5">
      <c r="A1941" s="2">
        <v>2151940</v>
      </c>
      <c r="B1941" s="4" t="s">
        <v>2734</v>
      </c>
      <c r="C1941" s="4" t="s">
        <v>113</v>
      </c>
      <c r="D1941" s="9" t="s">
        <v>681</v>
      </c>
      <c r="E1941" s="9" t="s">
        <v>371</v>
      </c>
    </row>
    <row r="1942" ht="15.5" spans="1:5">
      <c r="A1942" s="2">
        <v>2151941</v>
      </c>
      <c r="B1942" s="10" t="s">
        <v>2735</v>
      </c>
      <c r="C1942" s="4" t="s">
        <v>113</v>
      </c>
      <c r="D1942" s="10" t="s">
        <v>681</v>
      </c>
      <c r="E1942" s="9" t="s">
        <v>458</v>
      </c>
    </row>
    <row r="1943" ht="15.5" spans="1:5">
      <c r="A1943" s="2">
        <v>2151942</v>
      </c>
      <c r="B1943" s="4" t="s">
        <v>2736</v>
      </c>
      <c r="C1943" s="4" t="s">
        <v>113</v>
      </c>
      <c r="D1943" s="9" t="s">
        <v>681</v>
      </c>
      <c r="E1943" s="9" t="s">
        <v>2055</v>
      </c>
    </row>
    <row r="1944" ht="15.5" spans="1:5">
      <c r="A1944" s="2">
        <v>2151943</v>
      </c>
      <c r="B1944" s="4" t="s">
        <v>2737</v>
      </c>
      <c r="C1944" s="4" t="s">
        <v>113</v>
      </c>
      <c r="D1944" s="9" t="s">
        <v>681</v>
      </c>
      <c r="E1944" s="9" t="s">
        <v>309</v>
      </c>
    </row>
    <row r="1945" ht="15.5" spans="1:5">
      <c r="A1945" s="2">
        <v>2151944</v>
      </c>
      <c r="B1945" s="11" t="s">
        <v>2738</v>
      </c>
      <c r="C1945" s="4" t="s">
        <v>113</v>
      </c>
      <c r="D1945" s="14" t="s">
        <v>681</v>
      </c>
      <c r="E1945" s="9" t="s">
        <v>2073</v>
      </c>
    </row>
    <row r="1946" ht="15.5" spans="1:5">
      <c r="A1946" s="2">
        <v>2151945</v>
      </c>
      <c r="B1946" s="4" t="s">
        <v>579</v>
      </c>
      <c r="C1946" s="4" t="s">
        <v>113</v>
      </c>
      <c r="D1946" s="9" t="s">
        <v>681</v>
      </c>
      <c r="E1946" s="9" t="s">
        <v>2048</v>
      </c>
    </row>
    <row r="1947" ht="15.5" spans="1:5">
      <c r="A1947" s="2">
        <v>2151946</v>
      </c>
      <c r="B1947" s="10" t="s">
        <v>2739</v>
      </c>
      <c r="C1947" s="4" t="s">
        <v>113</v>
      </c>
      <c r="D1947" s="10" t="s">
        <v>681</v>
      </c>
      <c r="E1947" s="9" t="s">
        <v>344</v>
      </c>
    </row>
    <row r="1948" ht="15.5" spans="1:5">
      <c r="A1948" s="2">
        <v>2151947</v>
      </c>
      <c r="B1948" s="4" t="s">
        <v>2740</v>
      </c>
      <c r="C1948" s="4" t="s">
        <v>113</v>
      </c>
      <c r="D1948" s="9" t="s">
        <v>681</v>
      </c>
      <c r="E1948" s="9" t="s">
        <v>392</v>
      </c>
    </row>
    <row r="1949" ht="15.5" spans="1:5">
      <c r="A1949" s="2">
        <v>2151948</v>
      </c>
      <c r="B1949" s="11" t="s">
        <v>2741</v>
      </c>
      <c r="C1949" s="4" t="s">
        <v>113</v>
      </c>
      <c r="D1949" s="12" t="s">
        <v>681</v>
      </c>
      <c r="E1949" s="9" t="s">
        <v>456</v>
      </c>
    </row>
    <row r="1950" ht="15.5" spans="1:5">
      <c r="A1950" s="2">
        <v>2151949</v>
      </c>
      <c r="B1950" s="4" t="s">
        <v>2742</v>
      </c>
      <c r="C1950" s="4" t="s">
        <v>113</v>
      </c>
      <c r="D1950" s="9" t="s">
        <v>681</v>
      </c>
      <c r="E1950" s="9" t="s">
        <v>330</v>
      </c>
    </row>
    <row r="1951" ht="15.5" spans="1:5">
      <c r="A1951" s="2">
        <v>2151950</v>
      </c>
      <c r="B1951" s="4" t="s">
        <v>2743</v>
      </c>
      <c r="C1951" s="4" t="s">
        <v>113</v>
      </c>
      <c r="D1951" s="9" t="s">
        <v>681</v>
      </c>
      <c r="E1951" s="9" t="s">
        <v>2023</v>
      </c>
    </row>
    <row r="1952" ht="15.5" spans="1:5">
      <c r="A1952" s="2">
        <v>2151951</v>
      </c>
      <c r="B1952" s="4" t="s">
        <v>615</v>
      </c>
      <c r="C1952" s="4" t="s">
        <v>113</v>
      </c>
      <c r="D1952" s="9" t="s">
        <v>681</v>
      </c>
      <c r="E1952" s="9" t="s">
        <v>364</v>
      </c>
    </row>
    <row r="1953" ht="15.5" spans="1:5">
      <c r="A1953" s="2">
        <v>2151952</v>
      </c>
      <c r="B1953" s="4" t="s">
        <v>2744</v>
      </c>
      <c r="C1953" s="4" t="s">
        <v>113</v>
      </c>
      <c r="D1953" s="10" t="s">
        <v>681</v>
      </c>
      <c r="E1953" s="9" t="s">
        <v>319</v>
      </c>
    </row>
    <row r="1954" ht="15.5" spans="1:5">
      <c r="A1954" s="2">
        <v>2151953</v>
      </c>
      <c r="B1954" s="4" t="s">
        <v>2745</v>
      </c>
      <c r="C1954" s="4" t="s">
        <v>113</v>
      </c>
      <c r="D1954" s="9" t="s">
        <v>681</v>
      </c>
      <c r="E1954" s="9" t="s">
        <v>2042</v>
      </c>
    </row>
    <row r="1955" ht="15.5" spans="1:5">
      <c r="A1955" s="2">
        <v>2151954</v>
      </c>
      <c r="B1955" s="11" t="s">
        <v>2746</v>
      </c>
      <c r="C1955" s="4" t="s">
        <v>113</v>
      </c>
      <c r="D1955" s="12" t="s">
        <v>681</v>
      </c>
      <c r="E1955" s="9" t="s">
        <v>222</v>
      </c>
    </row>
    <row r="1956" ht="15.5" spans="1:5">
      <c r="A1956" s="2">
        <v>2151955</v>
      </c>
      <c r="B1956" s="4" t="s">
        <v>2747</v>
      </c>
      <c r="C1956" s="4" t="s">
        <v>113</v>
      </c>
      <c r="D1956" s="9" t="s">
        <v>681</v>
      </c>
      <c r="E1956" s="9" t="s">
        <v>326</v>
      </c>
    </row>
    <row r="1957" ht="15.5" spans="1:5">
      <c r="A1957" s="2">
        <v>2151956</v>
      </c>
      <c r="B1957" s="4" t="s">
        <v>2748</v>
      </c>
      <c r="C1957" s="4" t="s">
        <v>113</v>
      </c>
      <c r="D1957" s="9" t="s">
        <v>681</v>
      </c>
      <c r="E1957" s="9" t="s">
        <v>360</v>
      </c>
    </row>
    <row r="1958" ht="15.5" spans="1:5">
      <c r="A1958" s="2">
        <v>2151957</v>
      </c>
      <c r="B1958" s="4" t="s">
        <v>2749</v>
      </c>
      <c r="C1958" s="4" t="s">
        <v>113</v>
      </c>
      <c r="D1958" s="9" t="s">
        <v>681</v>
      </c>
      <c r="E1958" s="9" t="s">
        <v>403</v>
      </c>
    </row>
    <row r="1959" ht="15.5" spans="1:5">
      <c r="A1959" s="2">
        <v>2151958</v>
      </c>
      <c r="B1959" s="4" t="s">
        <v>2750</v>
      </c>
      <c r="C1959" s="4" t="s">
        <v>113</v>
      </c>
      <c r="D1959" s="9" t="s">
        <v>681</v>
      </c>
      <c r="E1959" s="9" t="s">
        <v>2045</v>
      </c>
    </row>
    <row r="1960" ht="15.5" spans="1:5">
      <c r="A1960" s="2">
        <v>2151959</v>
      </c>
      <c r="B1960" s="10" t="s">
        <v>2751</v>
      </c>
      <c r="C1960" s="4" t="s">
        <v>113</v>
      </c>
      <c r="D1960" s="10" t="s">
        <v>681</v>
      </c>
      <c r="E1960" s="9" t="s">
        <v>381</v>
      </c>
    </row>
    <row r="1961" ht="15.5" spans="1:5">
      <c r="A1961" s="2">
        <v>2151960</v>
      </c>
      <c r="B1961" s="4" t="s">
        <v>2752</v>
      </c>
      <c r="C1961" s="4" t="s">
        <v>113</v>
      </c>
      <c r="D1961" s="9" t="s">
        <v>681</v>
      </c>
      <c r="E1961" s="9" t="s">
        <v>381</v>
      </c>
    </row>
    <row r="1962" ht="15.5" spans="1:5">
      <c r="A1962" s="2">
        <v>2151961</v>
      </c>
      <c r="B1962" s="4" t="s">
        <v>2753</v>
      </c>
      <c r="C1962" s="4" t="s">
        <v>121</v>
      </c>
      <c r="D1962" s="9" t="s">
        <v>681</v>
      </c>
      <c r="E1962" s="9" t="s">
        <v>346</v>
      </c>
    </row>
    <row r="1963" ht="15.5" spans="1:5">
      <c r="A1963" s="2">
        <v>2151962</v>
      </c>
      <c r="B1963" s="4" t="s">
        <v>2754</v>
      </c>
      <c r="C1963" s="4" t="s">
        <v>121</v>
      </c>
      <c r="D1963" s="9" t="s">
        <v>681</v>
      </c>
      <c r="E1963" s="9" t="s">
        <v>328</v>
      </c>
    </row>
    <row r="1964" ht="15.5" spans="1:5">
      <c r="A1964" s="2">
        <v>2151963</v>
      </c>
      <c r="B1964" s="4" t="s">
        <v>2755</v>
      </c>
      <c r="C1964" s="4" t="s">
        <v>121</v>
      </c>
      <c r="D1964" s="9" t="s">
        <v>681</v>
      </c>
      <c r="E1964" s="9" t="s">
        <v>2148</v>
      </c>
    </row>
    <row r="1965" ht="15.5" spans="1:5">
      <c r="A1965" s="2">
        <v>2151964</v>
      </c>
      <c r="B1965" s="4" t="s">
        <v>2756</v>
      </c>
      <c r="C1965" s="4" t="s">
        <v>121</v>
      </c>
      <c r="D1965" s="9" t="s">
        <v>681</v>
      </c>
      <c r="E1965" s="9" t="s">
        <v>311</v>
      </c>
    </row>
    <row r="1966" ht="15.5" spans="1:5">
      <c r="A1966" s="2">
        <v>2151965</v>
      </c>
      <c r="B1966" s="4" t="s">
        <v>2757</v>
      </c>
      <c r="C1966" s="4" t="s">
        <v>121</v>
      </c>
      <c r="D1966" s="9" t="s">
        <v>681</v>
      </c>
      <c r="E1966" s="9" t="s">
        <v>2237</v>
      </c>
    </row>
    <row r="1967" ht="15.5" spans="1:5">
      <c r="A1967" s="2">
        <v>2151966</v>
      </c>
      <c r="B1967" s="4" t="s">
        <v>2758</v>
      </c>
      <c r="C1967" s="4" t="s">
        <v>121</v>
      </c>
      <c r="D1967" s="9" t="s">
        <v>681</v>
      </c>
      <c r="E1967" s="9" t="s">
        <v>381</v>
      </c>
    </row>
    <row r="1968" ht="15.5" spans="1:5">
      <c r="A1968" s="2">
        <v>2151967</v>
      </c>
      <c r="B1968" s="10" t="s">
        <v>2759</v>
      </c>
      <c r="C1968" s="4" t="s">
        <v>121</v>
      </c>
      <c r="D1968" s="10" t="s">
        <v>681</v>
      </c>
      <c r="E1968" s="9" t="s">
        <v>377</v>
      </c>
    </row>
    <row r="1969" ht="15.5" spans="1:5">
      <c r="A1969" s="2">
        <v>2151968</v>
      </c>
      <c r="B1969" s="10" t="s">
        <v>2760</v>
      </c>
      <c r="C1969" s="4" t="s">
        <v>121</v>
      </c>
      <c r="D1969" s="10" t="s">
        <v>681</v>
      </c>
      <c r="E1969" s="9" t="s">
        <v>2089</v>
      </c>
    </row>
    <row r="1970" ht="15.5" spans="1:5">
      <c r="A1970" s="2">
        <v>2151969</v>
      </c>
      <c r="B1970" s="4" t="s">
        <v>2761</v>
      </c>
      <c r="C1970" s="4" t="s">
        <v>121</v>
      </c>
      <c r="D1970" s="9" t="s">
        <v>681</v>
      </c>
      <c r="E1970" s="9" t="s">
        <v>381</v>
      </c>
    </row>
    <row r="1971" ht="15.5" spans="1:5">
      <c r="A1971" s="2">
        <v>2151970</v>
      </c>
      <c r="B1971" s="10" t="s">
        <v>2762</v>
      </c>
      <c r="C1971" s="4" t="s">
        <v>121</v>
      </c>
      <c r="D1971" s="10" t="s">
        <v>681</v>
      </c>
      <c r="E1971" s="9" t="s">
        <v>377</v>
      </c>
    </row>
    <row r="1972" ht="15.5" spans="1:5">
      <c r="A1972" s="2">
        <v>2151971</v>
      </c>
      <c r="B1972" s="4" t="s">
        <v>2763</v>
      </c>
      <c r="C1972" s="4" t="s">
        <v>121</v>
      </c>
      <c r="D1972" s="9" t="s">
        <v>681</v>
      </c>
      <c r="E1972" s="9" t="s">
        <v>2058</v>
      </c>
    </row>
    <row r="1973" ht="15.5" spans="1:5">
      <c r="A1973" s="2">
        <v>2151972</v>
      </c>
      <c r="B1973" s="4" t="s">
        <v>2764</v>
      </c>
      <c r="C1973" s="4" t="s">
        <v>121</v>
      </c>
      <c r="D1973" s="9" t="s">
        <v>681</v>
      </c>
      <c r="E1973" s="9" t="s">
        <v>352</v>
      </c>
    </row>
    <row r="1974" ht="15.5" spans="1:5">
      <c r="A1974" s="2">
        <v>2151973</v>
      </c>
      <c r="B1974" s="10" t="s">
        <v>2765</v>
      </c>
      <c r="C1974" s="4" t="s">
        <v>121</v>
      </c>
      <c r="D1974" s="10" t="s">
        <v>681</v>
      </c>
      <c r="E1974" s="9" t="s">
        <v>419</v>
      </c>
    </row>
    <row r="1975" ht="15.5" spans="1:5">
      <c r="A1975" s="2">
        <v>2151974</v>
      </c>
      <c r="B1975" s="10" t="s">
        <v>2766</v>
      </c>
      <c r="C1975" s="4" t="s">
        <v>121</v>
      </c>
      <c r="D1975" s="10" t="s">
        <v>681</v>
      </c>
      <c r="E1975" s="9" t="s">
        <v>2058</v>
      </c>
    </row>
    <row r="1976" ht="15.5" spans="1:5">
      <c r="A1976" s="2">
        <v>2151975</v>
      </c>
      <c r="B1976" s="4" t="s">
        <v>2767</v>
      </c>
      <c r="C1976" s="4" t="s">
        <v>121</v>
      </c>
      <c r="D1976" s="9" t="s">
        <v>681</v>
      </c>
      <c r="E1976" s="9" t="s">
        <v>460</v>
      </c>
    </row>
    <row r="1977" ht="15.5" spans="1:5">
      <c r="A1977" s="2">
        <v>2151976</v>
      </c>
      <c r="B1977" s="4" t="s">
        <v>2768</v>
      </c>
      <c r="C1977" s="4" t="s">
        <v>121</v>
      </c>
      <c r="D1977" s="9" t="s">
        <v>681</v>
      </c>
      <c r="E1977" s="9" t="s">
        <v>326</v>
      </c>
    </row>
    <row r="1978" ht="15.5" spans="1:5">
      <c r="A1978" s="2">
        <v>2151977</v>
      </c>
      <c r="B1978" s="11" t="s">
        <v>2769</v>
      </c>
      <c r="C1978" s="4" t="s">
        <v>121</v>
      </c>
      <c r="D1978" s="12" t="s">
        <v>681</v>
      </c>
      <c r="E1978" s="9" t="s">
        <v>439</v>
      </c>
    </row>
    <row r="1979" ht="15.5" spans="1:5">
      <c r="A1979" s="2">
        <v>2151978</v>
      </c>
      <c r="B1979" s="10" t="s">
        <v>2770</v>
      </c>
      <c r="C1979" s="4" t="s">
        <v>121</v>
      </c>
      <c r="D1979" s="10" t="s">
        <v>681</v>
      </c>
      <c r="E1979" s="9" t="s">
        <v>2771</v>
      </c>
    </row>
    <row r="1980" ht="15.5" spans="1:5">
      <c r="A1980" s="2">
        <v>2151979</v>
      </c>
      <c r="B1980" s="4" t="s">
        <v>2772</v>
      </c>
      <c r="C1980" s="4" t="s">
        <v>121</v>
      </c>
      <c r="D1980" s="9" t="s">
        <v>681</v>
      </c>
      <c r="E1980" s="9" t="s">
        <v>354</v>
      </c>
    </row>
    <row r="1981" ht="15.5" spans="1:5">
      <c r="A1981" s="2">
        <v>2151980</v>
      </c>
      <c r="B1981" s="4" t="s">
        <v>2773</v>
      </c>
      <c r="C1981" s="4" t="s">
        <v>121</v>
      </c>
      <c r="D1981" s="9" t="s">
        <v>681</v>
      </c>
      <c r="E1981" s="9" t="s">
        <v>358</v>
      </c>
    </row>
    <row r="1982" ht="15.5" spans="1:5">
      <c r="A1982" s="2">
        <v>2151981</v>
      </c>
      <c r="B1982" s="4" t="s">
        <v>2774</v>
      </c>
      <c r="C1982" s="4" t="s">
        <v>121</v>
      </c>
      <c r="D1982" s="9" t="s">
        <v>681</v>
      </c>
      <c r="E1982" s="9" t="s">
        <v>465</v>
      </c>
    </row>
    <row r="1983" ht="15.5" spans="1:5">
      <c r="A1983" s="2">
        <v>2151982</v>
      </c>
      <c r="B1983" s="10" t="s">
        <v>2775</v>
      </c>
      <c r="C1983" s="4" t="s">
        <v>121</v>
      </c>
      <c r="D1983" s="10" t="s">
        <v>681</v>
      </c>
      <c r="E1983" s="9" t="s">
        <v>2776</v>
      </c>
    </row>
    <row r="1984" ht="15.5" spans="1:5">
      <c r="A1984" s="2">
        <v>2151983</v>
      </c>
      <c r="B1984" s="4" t="s">
        <v>2777</v>
      </c>
      <c r="C1984" s="4" t="s">
        <v>121</v>
      </c>
      <c r="D1984" s="9" t="s">
        <v>681</v>
      </c>
      <c r="E1984" s="9" t="s">
        <v>2393</v>
      </c>
    </row>
    <row r="1985" ht="15.5" spans="1:5">
      <c r="A1985" s="2">
        <v>2151984</v>
      </c>
      <c r="B1985" s="10" t="s">
        <v>2778</v>
      </c>
      <c r="C1985" s="4" t="s">
        <v>121</v>
      </c>
      <c r="D1985" s="10" t="s">
        <v>681</v>
      </c>
      <c r="E1985" s="9" t="s">
        <v>381</v>
      </c>
    </row>
    <row r="1986" ht="15.5" spans="1:5">
      <c r="A1986" s="2">
        <v>2151985</v>
      </c>
      <c r="B1986" s="4" t="s">
        <v>2779</v>
      </c>
      <c r="C1986" s="4" t="s">
        <v>121</v>
      </c>
      <c r="D1986" s="9" t="s">
        <v>681</v>
      </c>
      <c r="E1986" s="9" t="s">
        <v>360</v>
      </c>
    </row>
    <row r="1987" ht="15.5" spans="1:5">
      <c r="A1987" s="2">
        <v>2151986</v>
      </c>
      <c r="B1987" s="10" t="s">
        <v>2780</v>
      </c>
      <c r="C1987" s="4" t="s">
        <v>121</v>
      </c>
      <c r="D1987" s="10" t="s">
        <v>681</v>
      </c>
      <c r="E1987" s="9" t="s">
        <v>319</v>
      </c>
    </row>
    <row r="1988" ht="15.5" spans="1:5">
      <c r="A1988" s="2">
        <v>2151987</v>
      </c>
      <c r="B1988" s="10" t="s">
        <v>2781</v>
      </c>
      <c r="C1988" s="4" t="s">
        <v>121</v>
      </c>
      <c r="D1988" s="10" t="s">
        <v>681</v>
      </c>
      <c r="E1988" s="9" t="s">
        <v>321</v>
      </c>
    </row>
    <row r="1989" ht="15.5" spans="1:5">
      <c r="A1989" s="2">
        <v>2151988</v>
      </c>
      <c r="B1989" s="4" t="s">
        <v>2782</v>
      </c>
      <c r="C1989" s="4" t="s">
        <v>121</v>
      </c>
      <c r="D1989" s="9" t="s">
        <v>681</v>
      </c>
      <c r="E1989" s="9" t="s">
        <v>381</v>
      </c>
    </row>
    <row r="1990" ht="15.5" spans="1:5">
      <c r="A1990" s="2">
        <v>2151989</v>
      </c>
      <c r="B1990" s="4" t="s">
        <v>2783</v>
      </c>
      <c r="C1990" s="4" t="s">
        <v>121</v>
      </c>
      <c r="D1990" s="9" t="s">
        <v>681</v>
      </c>
      <c r="E1990" s="9" t="s">
        <v>2237</v>
      </c>
    </row>
    <row r="1991" ht="15.5" spans="1:5">
      <c r="A1991" s="2">
        <v>2151990</v>
      </c>
      <c r="B1991" s="4" t="s">
        <v>2784</v>
      </c>
      <c r="C1991" s="4" t="s">
        <v>121</v>
      </c>
      <c r="D1991" s="9" t="s">
        <v>681</v>
      </c>
      <c r="E1991" s="9" t="s">
        <v>328</v>
      </c>
    </row>
    <row r="1992" ht="15.5" spans="1:5">
      <c r="A1992" s="2">
        <v>2151991</v>
      </c>
      <c r="B1992" s="4" t="s">
        <v>2785</v>
      </c>
      <c r="C1992" s="4" t="s">
        <v>121</v>
      </c>
      <c r="D1992" s="9" t="s">
        <v>681</v>
      </c>
      <c r="E1992" s="9" t="s">
        <v>2488</v>
      </c>
    </row>
    <row r="1993" ht="15.5" spans="1:5">
      <c r="A1993" s="2">
        <v>2151992</v>
      </c>
      <c r="B1993" s="10" t="s">
        <v>2786</v>
      </c>
      <c r="C1993" s="4" t="s">
        <v>121</v>
      </c>
      <c r="D1993" s="10" t="s">
        <v>681</v>
      </c>
      <c r="E1993" s="9" t="s">
        <v>2787</v>
      </c>
    </row>
    <row r="1994" ht="15.5" spans="1:5">
      <c r="A1994" s="2">
        <v>2151993</v>
      </c>
      <c r="B1994" s="10" t="s">
        <v>1657</v>
      </c>
      <c r="C1994" s="4" t="s">
        <v>121</v>
      </c>
      <c r="D1994" s="10" t="s">
        <v>681</v>
      </c>
      <c r="E1994" s="9" t="s">
        <v>2048</v>
      </c>
    </row>
    <row r="1995" ht="15.5" spans="1:5">
      <c r="A1995" s="2">
        <v>2151994</v>
      </c>
      <c r="B1995" s="4" t="s">
        <v>2788</v>
      </c>
      <c r="C1995" s="4" t="s">
        <v>121</v>
      </c>
      <c r="D1995" s="9" t="s">
        <v>681</v>
      </c>
      <c r="E1995" s="9" t="s">
        <v>356</v>
      </c>
    </row>
    <row r="1996" ht="15.5" spans="1:5">
      <c r="A1996" s="2">
        <v>2151995</v>
      </c>
      <c r="B1996" s="10" t="s">
        <v>2789</v>
      </c>
      <c r="C1996" s="4" t="s">
        <v>121</v>
      </c>
      <c r="D1996" s="10" t="s">
        <v>681</v>
      </c>
      <c r="E1996" s="9" t="s">
        <v>292</v>
      </c>
    </row>
    <row r="1997" ht="15.5" spans="1:5">
      <c r="A1997" s="2">
        <v>2151996</v>
      </c>
      <c r="B1997" s="10" t="s">
        <v>2790</v>
      </c>
      <c r="C1997" s="4" t="s">
        <v>121</v>
      </c>
      <c r="D1997" s="10" t="s">
        <v>681</v>
      </c>
      <c r="E1997" s="9" t="s">
        <v>371</v>
      </c>
    </row>
    <row r="1998" ht="15.5" spans="1:5">
      <c r="A1998" s="2">
        <v>2151997</v>
      </c>
      <c r="B1998" s="4" t="s">
        <v>2791</v>
      </c>
      <c r="C1998" s="4" t="s">
        <v>121</v>
      </c>
      <c r="D1998" s="9" t="s">
        <v>681</v>
      </c>
      <c r="E1998" s="9" t="s">
        <v>1238</v>
      </c>
    </row>
    <row r="1999" ht="15.5" spans="1:5">
      <c r="A1999" s="2">
        <v>2151998</v>
      </c>
      <c r="B1999" s="10" t="s">
        <v>2792</v>
      </c>
      <c r="C1999" s="4" t="s">
        <v>121</v>
      </c>
      <c r="D1999" s="10" t="s">
        <v>681</v>
      </c>
      <c r="E1999" s="9" t="s">
        <v>2183</v>
      </c>
    </row>
    <row r="2000" ht="15.5" spans="1:5">
      <c r="A2000" s="2">
        <v>2151999</v>
      </c>
      <c r="B2000" s="10" t="s">
        <v>2793</v>
      </c>
      <c r="C2000" s="4" t="s">
        <v>121</v>
      </c>
      <c r="D2000" s="10" t="s">
        <v>681</v>
      </c>
      <c r="E2000" s="9" t="s">
        <v>381</v>
      </c>
    </row>
    <row r="2001" ht="15.5" spans="1:5">
      <c r="A2001" s="2">
        <v>2152000</v>
      </c>
      <c r="B2001" s="11" t="s">
        <v>2794</v>
      </c>
      <c r="C2001" s="4" t="s">
        <v>121</v>
      </c>
      <c r="D2001" s="12" t="s">
        <v>681</v>
      </c>
      <c r="E2001" s="9" t="s">
        <v>2339</v>
      </c>
    </row>
    <row r="2002" ht="15.5" spans="1:5">
      <c r="A2002" s="2">
        <v>2152001</v>
      </c>
      <c r="B2002" s="10" t="s">
        <v>2795</v>
      </c>
      <c r="C2002" s="4" t="s">
        <v>121</v>
      </c>
      <c r="D2002" s="10" t="s">
        <v>681</v>
      </c>
      <c r="E2002" s="9" t="s">
        <v>364</v>
      </c>
    </row>
    <row r="2003" ht="15.5" spans="1:5">
      <c r="A2003" s="2">
        <v>2152002</v>
      </c>
      <c r="B2003" s="4" t="s">
        <v>2796</v>
      </c>
      <c r="C2003" s="4" t="s">
        <v>121</v>
      </c>
      <c r="D2003" s="9" t="s">
        <v>681</v>
      </c>
      <c r="E2003" s="9" t="s">
        <v>2797</v>
      </c>
    </row>
    <row r="2004" ht="15.5" spans="1:5">
      <c r="A2004" s="2">
        <v>2152003</v>
      </c>
      <c r="B2004" s="4" t="s">
        <v>2798</v>
      </c>
      <c r="C2004" s="4" t="s">
        <v>121</v>
      </c>
      <c r="D2004" s="9" t="s">
        <v>681</v>
      </c>
      <c r="E2004" s="9" t="s">
        <v>411</v>
      </c>
    </row>
    <row r="2005" ht="15.5" spans="1:5">
      <c r="A2005" s="2">
        <v>2152004</v>
      </c>
      <c r="B2005" s="4" t="s">
        <v>2799</v>
      </c>
      <c r="C2005" s="4" t="s">
        <v>121</v>
      </c>
      <c r="D2005" s="9" t="s">
        <v>681</v>
      </c>
      <c r="E2005" s="9" t="s">
        <v>2063</v>
      </c>
    </row>
    <row r="2006" ht="15.5" spans="1:5">
      <c r="A2006" s="2">
        <v>2152005</v>
      </c>
      <c r="B2006" s="10" t="s">
        <v>2800</v>
      </c>
      <c r="C2006" s="4" t="s">
        <v>121</v>
      </c>
      <c r="D2006" s="10" t="s">
        <v>681</v>
      </c>
      <c r="E2006" s="9" t="s">
        <v>2153</v>
      </c>
    </row>
    <row r="2007" ht="15.5" spans="1:5">
      <c r="A2007" s="2">
        <v>2152006</v>
      </c>
      <c r="B2007" s="10" t="s">
        <v>2801</v>
      </c>
      <c r="C2007" s="4" t="s">
        <v>121</v>
      </c>
      <c r="D2007" s="10" t="s">
        <v>681</v>
      </c>
      <c r="E2007" s="9" t="s">
        <v>2802</v>
      </c>
    </row>
    <row r="2008" ht="15.5" spans="1:5">
      <c r="A2008" s="2">
        <v>2152007</v>
      </c>
      <c r="B2008" s="4" t="s">
        <v>2803</v>
      </c>
      <c r="C2008" s="4" t="s">
        <v>121</v>
      </c>
      <c r="D2008" s="9" t="s">
        <v>681</v>
      </c>
      <c r="E2008" s="9" t="s">
        <v>2212</v>
      </c>
    </row>
    <row r="2009" ht="15.5" spans="1:5">
      <c r="A2009" s="2">
        <v>2152008</v>
      </c>
      <c r="B2009" s="4" t="s">
        <v>2804</v>
      </c>
      <c r="C2009" s="4" t="s">
        <v>121</v>
      </c>
      <c r="D2009" s="9" t="s">
        <v>681</v>
      </c>
      <c r="E2009" s="9" t="s">
        <v>2045</v>
      </c>
    </row>
    <row r="2010" ht="15.5" spans="1:5">
      <c r="A2010" s="2">
        <v>2152009</v>
      </c>
      <c r="B2010" s="4" t="s">
        <v>2805</v>
      </c>
      <c r="C2010" s="4" t="s">
        <v>121</v>
      </c>
      <c r="D2010" s="9" t="s">
        <v>681</v>
      </c>
      <c r="E2010" s="9" t="s">
        <v>364</v>
      </c>
    </row>
    <row r="2011" ht="15.5" spans="1:5">
      <c r="A2011" s="2">
        <v>2152010</v>
      </c>
      <c r="B2011" s="4" t="s">
        <v>2806</v>
      </c>
      <c r="C2011" s="4" t="s">
        <v>121</v>
      </c>
      <c r="D2011" s="9" t="s">
        <v>681</v>
      </c>
      <c r="E2011" s="9" t="s">
        <v>2237</v>
      </c>
    </row>
    <row r="2012" ht="15.5" spans="1:5">
      <c r="A2012" s="2">
        <v>2152011</v>
      </c>
      <c r="B2012" s="4" t="s">
        <v>2807</v>
      </c>
      <c r="C2012" s="4" t="s">
        <v>121</v>
      </c>
      <c r="D2012" s="9" t="s">
        <v>681</v>
      </c>
      <c r="E2012" s="9" t="s">
        <v>2051</v>
      </c>
    </row>
    <row r="2013" ht="15.5" spans="1:5">
      <c r="A2013" s="2">
        <v>2152012</v>
      </c>
      <c r="B2013" s="10" t="s">
        <v>1951</v>
      </c>
      <c r="C2013" s="4" t="s">
        <v>121</v>
      </c>
      <c r="D2013" s="10" t="s">
        <v>681</v>
      </c>
      <c r="E2013" s="9" t="s">
        <v>419</v>
      </c>
    </row>
    <row r="2014" ht="15.5" spans="1:5">
      <c r="A2014" s="2">
        <v>2152013</v>
      </c>
      <c r="B2014" s="10" t="s">
        <v>2808</v>
      </c>
      <c r="C2014" s="4" t="s">
        <v>121</v>
      </c>
      <c r="D2014" s="10" t="s">
        <v>681</v>
      </c>
      <c r="E2014" s="9" t="s">
        <v>2034</v>
      </c>
    </row>
    <row r="2015" ht="15.5" spans="1:5">
      <c r="A2015" s="2">
        <v>2152014</v>
      </c>
      <c r="B2015" s="4" t="s">
        <v>2809</v>
      </c>
      <c r="C2015" s="4" t="s">
        <v>121</v>
      </c>
      <c r="D2015" s="9" t="s">
        <v>681</v>
      </c>
      <c r="E2015" s="9" t="s">
        <v>450</v>
      </c>
    </row>
    <row r="2016" ht="15.5" spans="1:5">
      <c r="A2016" s="2">
        <v>2152015</v>
      </c>
      <c r="B2016" s="4" t="s">
        <v>2810</v>
      </c>
      <c r="C2016" s="4" t="s">
        <v>121</v>
      </c>
      <c r="D2016" s="9" t="s">
        <v>681</v>
      </c>
      <c r="E2016" s="9" t="s">
        <v>2042</v>
      </c>
    </row>
    <row r="2017" ht="15.5" spans="1:5">
      <c r="A2017" s="2">
        <v>2152016</v>
      </c>
      <c r="B2017" s="10" t="s">
        <v>2811</v>
      </c>
      <c r="C2017" s="4" t="s">
        <v>121</v>
      </c>
      <c r="D2017" s="10" t="s">
        <v>681</v>
      </c>
      <c r="E2017" s="9" t="s">
        <v>338</v>
      </c>
    </row>
    <row r="2018" ht="15.5" spans="1:5">
      <c r="A2018" s="2">
        <v>2152017</v>
      </c>
      <c r="B2018" s="10" t="s">
        <v>2812</v>
      </c>
      <c r="C2018" s="4" t="s">
        <v>121</v>
      </c>
      <c r="D2018" s="10" t="s">
        <v>681</v>
      </c>
      <c r="E2018" s="9" t="s">
        <v>2425</v>
      </c>
    </row>
    <row r="2019" ht="15.5" spans="1:5">
      <c r="A2019" s="2">
        <v>2152018</v>
      </c>
      <c r="B2019" s="11" t="s">
        <v>2813</v>
      </c>
      <c r="C2019" s="4" t="s">
        <v>121</v>
      </c>
      <c r="D2019" s="12" t="s">
        <v>681</v>
      </c>
      <c r="E2019" s="9" t="s">
        <v>1436</v>
      </c>
    </row>
    <row r="2020" ht="15.5" spans="1:5">
      <c r="A2020" s="2">
        <v>2152019</v>
      </c>
      <c r="B2020" s="13" t="s">
        <v>2814</v>
      </c>
      <c r="C2020" s="4" t="s">
        <v>132</v>
      </c>
      <c r="D2020" s="14" t="s">
        <v>681</v>
      </c>
      <c r="E2020" s="9" t="s">
        <v>8</v>
      </c>
    </row>
    <row r="2021" ht="15.5" spans="1:5">
      <c r="A2021" s="2">
        <v>2152020</v>
      </c>
      <c r="B2021" s="4" t="s">
        <v>2815</v>
      </c>
      <c r="C2021" s="4" t="s">
        <v>132</v>
      </c>
      <c r="D2021" s="9" t="s">
        <v>681</v>
      </c>
      <c r="E2021" s="9" t="s">
        <v>2042</v>
      </c>
    </row>
    <row r="2022" ht="15.5" spans="1:5">
      <c r="A2022" s="2">
        <v>2152021</v>
      </c>
      <c r="B2022" s="4" t="s">
        <v>2816</v>
      </c>
      <c r="C2022" s="4" t="s">
        <v>132</v>
      </c>
      <c r="D2022" s="9" t="s">
        <v>681</v>
      </c>
      <c r="E2022" s="9" t="s">
        <v>381</v>
      </c>
    </row>
    <row r="2023" ht="15.5" spans="1:5">
      <c r="A2023" s="2">
        <v>2152022</v>
      </c>
      <c r="B2023" s="4" t="s">
        <v>2817</v>
      </c>
      <c r="C2023" s="4" t="s">
        <v>132</v>
      </c>
      <c r="D2023" s="9" t="s">
        <v>681</v>
      </c>
      <c r="E2023" s="9" t="s">
        <v>336</v>
      </c>
    </row>
    <row r="2024" ht="15.5" spans="1:5">
      <c r="A2024" s="2">
        <v>2152023</v>
      </c>
      <c r="B2024" s="4" t="s">
        <v>2818</v>
      </c>
      <c r="C2024" s="4" t="s">
        <v>132</v>
      </c>
      <c r="D2024" s="9" t="s">
        <v>681</v>
      </c>
      <c r="E2024" s="9" t="s">
        <v>326</v>
      </c>
    </row>
    <row r="2025" ht="15.5" spans="1:5">
      <c r="A2025" s="2">
        <v>2152024</v>
      </c>
      <c r="B2025" s="10" t="s">
        <v>2819</v>
      </c>
      <c r="C2025" s="4" t="s">
        <v>132</v>
      </c>
      <c r="D2025" s="10" t="s">
        <v>681</v>
      </c>
      <c r="E2025" s="9" t="s">
        <v>367</v>
      </c>
    </row>
    <row r="2026" ht="15.5" spans="1:5">
      <c r="A2026" s="2">
        <v>2152025</v>
      </c>
      <c r="B2026" s="11" t="s">
        <v>2820</v>
      </c>
      <c r="C2026" s="4" t="s">
        <v>132</v>
      </c>
      <c r="D2026" s="12" t="s">
        <v>681</v>
      </c>
      <c r="E2026" s="9" t="s">
        <v>456</v>
      </c>
    </row>
    <row r="2027" ht="15.5" spans="1:5">
      <c r="A2027" s="2">
        <v>2152026</v>
      </c>
      <c r="B2027" s="11" t="s">
        <v>2821</v>
      </c>
      <c r="C2027" s="4" t="s">
        <v>132</v>
      </c>
      <c r="D2027" s="12" t="s">
        <v>681</v>
      </c>
      <c r="E2027" s="9" t="s">
        <v>456</v>
      </c>
    </row>
    <row r="2028" ht="15.5" spans="1:5">
      <c r="A2028" s="2">
        <v>2152027</v>
      </c>
      <c r="B2028" s="4" t="s">
        <v>2822</v>
      </c>
      <c r="C2028" s="4" t="s">
        <v>132</v>
      </c>
      <c r="D2028" s="9" t="s">
        <v>681</v>
      </c>
      <c r="E2028" s="9" t="s">
        <v>381</v>
      </c>
    </row>
    <row r="2029" ht="15.5" spans="1:5">
      <c r="A2029" s="2">
        <v>2152028</v>
      </c>
      <c r="B2029" s="4" t="s">
        <v>2823</v>
      </c>
      <c r="C2029" s="4" t="s">
        <v>132</v>
      </c>
      <c r="D2029" s="9" t="s">
        <v>681</v>
      </c>
      <c r="E2029" s="9" t="s">
        <v>2287</v>
      </c>
    </row>
    <row r="2030" ht="15.5" spans="1:5">
      <c r="A2030" s="2">
        <v>2152029</v>
      </c>
      <c r="B2030" s="4" t="s">
        <v>2824</v>
      </c>
      <c r="C2030" s="4" t="s">
        <v>132</v>
      </c>
      <c r="D2030" s="9" t="s">
        <v>681</v>
      </c>
      <c r="E2030" s="9" t="s">
        <v>381</v>
      </c>
    </row>
    <row r="2031" ht="15.5" spans="1:5">
      <c r="A2031" s="2">
        <v>2152030</v>
      </c>
      <c r="B2031" s="4" t="s">
        <v>2825</v>
      </c>
      <c r="C2031" s="4" t="s">
        <v>132</v>
      </c>
      <c r="D2031" s="9" t="s">
        <v>681</v>
      </c>
      <c r="E2031" s="9" t="s">
        <v>43</v>
      </c>
    </row>
    <row r="2032" ht="15.5" spans="1:5">
      <c r="A2032" s="2">
        <v>2152031</v>
      </c>
      <c r="B2032" s="4" t="s">
        <v>2826</v>
      </c>
      <c r="C2032" s="4" t="s">
        <v>132</v>
      </c>
      <c r="D2032" s="9" t="s">
        <v>681</v>
      </c>
      <c r="E2032" s="9" t="s">
        <v>2190</v>
      </c>
    </row>
    <row r="2033" ht="15.5" spans="1:5">
      <c r="A2033" s="2">
        <v>2152032</v>
      </c>
      <c r="B2033" s="4" t="s">
        <v>2827</v>
      </c>
      <c r="C2033" s="4" t="s">
        <v>132</v>
      </c>
      <c r="D2033" s="9" t="s">
        <v>681</v>
      </c>
      <c r="E2033" s="9" t="s">
        <v>2028</v>
      </c>
    </row>
    <row r="2034" ht="15.5" spans="1:5">
      <c r="A2034" s="2">
        <v>2152033</v>
      </c>
      <c r="B2034" s="4" t="s">
        <v>2828</v>
      </c>
      <c r="C2034" s="4" t="s">
        <v>132</v>
      </c>
      <c r="D2034" s="9" t="s">
        <v>681</v>
      </c>
      <c r="E2034" s="9" t="s">
        <v>309</v>
      </c>
    </row>
    <row r="2035" ht="15.5" spans="1:5">
      <c r="A2035" s="2">
        <v>2152034</v>
      </c>
      <c r="B2035" s="4" t="s">
        <v>2829</v>
      </c>
      <c r="C2035" s="4" t="s">
        <v>132</v>
      </c>
      <c r="D2035" s="9" t="s">
        <v>681</v>
      </c>
      <c r="E2035" s="9" t="s">
        <v>326</v>
      </c>
    </row>
    <row r="2036" ht="15.5" spans="1:5">
      <c r="A2036" s="2">
        <v>2152035</v>
      </c>
      <c r="B2036" s="11" t="s">
        <v>2830</v>
      </c>
      <c r="C2036" s="4" t="s">
        <v>132</v>
      </c>
      <c r="D2036" s="12" t="s">
        <v>681</v>
      </c>
      <c r="E2036" s="9" t="s">
        <v>456</v>
      </c>
    </row>
    <row r="2037" ht="15.5" spans="1:5">
      <c r="A2037" s="2">
        <v>2152036</v>
      </c>
      <c r="B2037" s="4" t="s">
        <v>2831</v>
      </c>
      <c r="C2037" s="4" t="s">
        <v>132</v>
      </c>
      <c r="D2037" s="9" t="s">
        <v>681</v>
      </c>
      <c r="E2037" s="9" t="s">
        <v>309</v>
      </c>
    </row>
    <row r="2038" ht="15.5" spans="1:5">
      <c r="A2038" s="2">
        <v>2152037</v>
      </c>
      <c r="B2038" s="4" t="s">
        <v>2832</v>
      </c>
      <c r="C2038" s="4" t="s">
        <v>132</v>
      </c>
      <c r="D2038" s="9" t="s">
        <v>681</v>
      </c>
      <c r="E2038" s="9" t="s">
        <v>364</v>
      </c>
    </row>
    <row r="2039" ht="15.5" spans="1:5">
      <c r="A2039" s="2">
        <v>2152038</v>
      </c>
      <c r="B2039" s="4" t="s">
        <v>2833</v>
      </c>
      <c r="C2039" s="4" t="s">
        <v>132</v>
      </c>
      <c r="D2039" s="9" t="s">
        <v>681</v>
      </c>
      <c r="E2039" s="9" t="s">
        <v>389</v>
      </c>
    </row>
    <row r="2040" ht="15.5" spans="1:5">
      <c r="A2040" s="2">
        <v>2152039</v>
      </c>
      <c r="B2040" s="10" t="s">
        <v>2834</v>
      </c>
      <c r="C2040" s="4" t="s">
        <v>132</v>
      </c>
      <c r="D2040" s="10" t="s">
        <v>681</v>
      </c>
      <c r="E2040" s="9" t="s">
        <v>369</v>
      </c>
    </row>
    <row r="2041" ht="15.5" spans="1:5">
      <c r="A2041" s="2">
        <v>2152040</v>
      </c>
      <c r="B2041" s="4" t="s">
        <v>2835</v>
      </c>
      <c r="C2041" s="4" t="s">
        <v>132</v>
      </c>
      <c r="D2041" s="9" t="s">
        <v>681</v>
      </c>
      <c r="E2041" s="9" t="s">
        <v>247</v>
      </c>
    </row>
    <row r="2042" ht="15.5" spans="1:5">
      <c r="A2042" s="2">
        <v>2152041</v>
      </c>
      <c r="B2042" s="4" t="s">
        <v>2836</v>
      </c>
      <c r="C2042" s="4" t="s">
        <v>132</v>
      </c>
      <c r="D2042" s="9" t="s">
        <v>681</v>
      </c>
      <c r="E2042" s="9" t="s">
        <v>1238</v>
      </c>
    </row>
    <row r="2043" ht="15.5" spans="1:5">
      <c r="A2043" s="2">
        <v>2152042</v>
      </c>
      <c r="B2043" s="4" t="s">
        <v>2837</v>
      </c>
      <c r="C2043" s="4" t="s">
        <v>132</v>
      </c>
      <c r="D2043" s="9" t="s">
        <v>681</v>
      </c>
      <c r="E2043" s="9" t="s">
        <v>321</v>
      </c>
    </row>
    <row r="2044" ht="15.5" spans="1:5">
      <c r="A2044" s="2">
        <v>2152043</v>
      </c>
      <c r="B2044" s="4" t="s">
        <v>2838</v>
      </c>
      <c r="C2044" s="4" t="s">
        <v>132</v>
      </c>
      <c r="D2044" s="10" t="s">
        <v>681</v>
      </c>
      <c r="E2044" s="9" t="s">
        <v>371</v>
      </c>
    </row>
    <row r="2045" ht="15.5" spans="1:5">
      <c r="A2045" s="2">
        <v>2152044</v>
      </c>
      <c r="B2045" s="4" t="s">
        <v>2839</v>
      </c>
      <c r="C2045" s="4" t="s">
        <v>132</v>
      </c>
      <c r="D2045" s="9" t="s">
        <v>681</v>
      </c>
      <c r="E2045" s="9" t="s">
        <v>450</v>
      </c>
    </row>
    <row r="2046" ht="15.5" spans="1:5">
      <c r="A2046" s="2">
        <v>2152045</v>
      </c>
      <c r="B2046" s="4" t="s">
        <v>2840</v>
      </c>
      <c r="C2046" s="4" t="s">
        <v>132</v>
      </c>
      <c r="D2046" s="9" t="s">
        <v>681</v>
      </c>
      <c r="E2046" s="9" t="s">
        <v>2217</v>
      </c>
    </row>
    <row r="2047" ht="15.5" spans="1:5">
      <c r="A2047" s="2">
        <v>2152046</v>
      </c>
      <c r="B2047" s="4" t="s">
        <v>2841</v>
      </c>
      <c r="C2047" s="4" t="s">
        <v>132</v>
      </c>
      <c r="D2047" s="9" t="s">
        <v>681</v>
      </c>
      <c r="E2047" s="9" t="s">
        <v>406</v>
      </c>
    </row>
    <row r="2048" ht="15.5" spans="1:5">
      <c r="A2048" s="2">
        <v>2152047</v>
      </c>
      <c r="B2048" s="4" t="s">
        <v>2842</v>
      </c>
      <c r="C2048" s="4" t="s">
        <v>132</v>
      </c>
      <c r="D2048" s="9" t="s">
        <v>681</v>
      </c>
      <c r="E2048" s="9" t="s">
        <v>330</v>
      </c>
    </row>
    <row r="2049" ht="15.5" spans="1:5">
      <c r="A2049" s="2">
        <v>2152048</v>
      </c>
      <c r="B2049" s="4" t="s">
        <v>2843</v>
      </c>
      <c r="C2049" s="4" t="s">
        <v>132</v>
      </c>
      <c r="D2049" s="9" t="s">
        <v>681</v>
      </c>
      <c r="E2049" s="9" t="s">
        <v>289</v>
      </c>
    </row>
    <row r="2050" ht="15.5" spans="1:5">
      <c r="A2050" s="2">
        <v>2152049</v>
      </c>
      <c r="B2050" s="4" t="s">
        <v>2844</v>
      </c>
      <c r="C2050" s="4" t="s">
        <v>132</v>
      </c>
      <c r="D2050" s="9" t="s">
        <v>681</v>
      </c>
      <c r="E2050" s="9" t="s">
        <v>1319</v>
      </c>
    </row>
    <row r="2051" ht="15.5" spans="1:5">
      <c r="A2051" s="2">
        <v>2152050</v>
      </c>
      <c r="B2051" s="4" t="s">
        <v>2845</v>
      </c>
      <c r="C2051" s="4" t="s">
        <v>132</v>
      </c>
      <c r="D2051" s="9" t="s">
        <v>681</v>
      </c>
      <c r="E2051" s="9" t="s">
        <v>341</v>
      </c>
    </row>
    <row r="2052" ht="15.5" spans="1:5">
      <c r="A2052" s="2">
        <v>2152051</v>
      </c>
      <c r="B2052" s="10" t="s">
        <v>2846</v>
      </c>
      <c r="C2052" s="4" t="s">
        <v>132</v>
      </c>
      <c r="D2052" s="10" t="s">
        <v>681</v>
      </c>
      <c r="E2052" s="9" t="s">
        <v>381</v>
      </c>
    </row>
    <row r="2053" ht="15.5" spans="1:5">
      <c r="A2053" s="2">
        <v>2152052</v>
      </c>
      <c r="B2053" s="4" t="s">
        <v>658</v>
      </c>
      <c r="C2053" s="4" t="s">
        <v>132</v>
      </c>
      <c r="D2053" s="9" t="s">
        <v>681</v>
      </c>
      <c r="E2053" s="9" t="s">
        <v>326</v>
      </c>
    </row>
    <row r="2054" ht="15.5" spans="1:5">
      <c r="A2054" s="2">
        <v>2152053</v>
      </c>
      <c r="B2054" s="4" t="s">
        <v>2847</v>
      </c>
      <c r="C2054" s="4" t="s">
        <v>132</v>
      </c>
      <c r="D2054" s="9" t="s">
        <v>681</v>
      </c>
      <c r="E2054" s="9" t="s">
        <v>460</v>
      </c>
    </row>
    <row r="2055" ht="15.5" spans="1:5">
      <c r="A2055" s="2">
        <v>2152054</v>
      </c>
      <c r="B2055" s="4" t="s">
        <v>2848</v>
      </c>
      <c r="C2055" s="4" t="s">
        <v>132</v>
      </c>
      <c r="D2055" s="9" t="s">
        <v>681</v>
      </c>
      <c r="E2055" s="9" t="s">
        <v>346</v>
      </c>
    </row>
    <row r="2056" ht="15.5" spans="1:5">
      <c r="A2056" s="2">
        <v>2152055</v>
      </c>
      <c r="B2056" s="10" t="s">
        <v>2849</v>
      </c>
      <c r="C2056" s="4" t="s">
        <v>132</v>
      </c>
      <c r="D2056" s="10" t="s">
        <v>681</v>
      </c>
      <c r="E2056" s="9" t="s">
        <v>328</v>
      </c>
    </row>
    <row r="2057" ht="15.5" spans="1:5">
      <c r="A2057" s="2">
        <v>2152056</v>
      </c>
      <c r="B2057" s="15" t="s">
        <v>2850</v>
      </c>
      <c r="C2057" s="4" t="s">
        <v>135</v>
      </c>
      <c r="D2057" s="9" t="s">
        <v>681</v>
      </c>
      <c r="E2057" s="9" t="s">
        <v>2013</v>
      </c>
    </row>
    <row r="2058" ht="15.5" spans="1:5">
      <c r="A2058" s="2">
        <v>2152057</v>
      </c>
      <c r="B2058" s="10" t="s">
        <v>2851</v>
      </c>
      <c r="C2058" s="4" t="s">
        <v>135</v>
      </c>
      <c r="D2058" s="10" t="s">
        <v>681</v>
      </c>
      <c r="E2058" s="9" t="s">
        <v>403</v>
      </c>
    </row>
    <row r="2059" ht="15.5" spans="1:5">
      <c r="A2059" s="2">
        <v>2152058</v>
      </c>
      <c r="B2059" s="4" t="s">
        <v>2852</v>
      </c>
      <c r="C2059" s="4" t="s">
        <v>474</v>
      </c>
      <c r="D2059" s="9" t="s">
        <v>681</v>
      </c>
      <c r="E2059" s="9" t="s">
        <v>381</v>
      </c>
    </row>
    <row r="2060" ht="15.5" spans="1:5">
      <c r="A2060" s="2">
        <v>2152059</v>
      </c>
      <c r="B2060" s="10" t="s">
        <v>2853</v>
      </c>
      <c r="C2060" s="4" t="s">
        <v>474</v>
      </c>
      <c r="D2060" s="10" t="s">
        <v>681</v>
      </c>
      <c r="E2060" s="9" t="s">
        <v>311</v>
      </c>
    </row>
    <row r="2061" ht="15.5" spans="1:5">
      <c r="A2061" s="2">
        <v>2152060</v>
      </c>
      <c r="B2061" s="10" t="s">
        <v>2854</v>
      </c>
      <c r="C2061" s="4" t="s">
        <v>474</v>
      </c>
      <c r="D2061" s="10" t="s">
        <v>681</v>
      </c>
      <c r="E2061" s="9" t="s">
        <v>400</v>
      </c>
    </row>
    <row r="2062" ht="15.5" spans="1:5">
      <c r="A2062" s="2">
        <v>2152061</v>
      </c>
      <c r="B2062" s="4" t="s">
        <v>2855</v>
      </c>
      <c r="C2062" s="4" t="s">
        <v>474</v>
      </c>
      <c r="D2062" s="9" t="s">
        <v>681</v>
      </c>
      <c r="E2062" s="9" t="s">
        <v>364</v>
      </c>
    </row>
    <row r="2063" ht="15.5" spans="1:5">
      <c r="A2063" s="2">
        <v>2152062</v>
      </c>
      <c r="B2063" s="4" t="s">
        <v>2856</v>
      </c>
      <c r="C2063" s="4" t="s">
        <v>474</v>
      </c>
      <c r="D2063" s="9" t="s">
        <v>681</v>
      </c>
      <c r="E2063" s="9" t="s">
        <v>2776</v>
      </c>
    </row>
    <row r="2064" ht="15.5" spans="1:5">
      <c r="A2064" s="2">
        <v>2152063</v>
      </c>
      <c r="B2064" s="4" t="s">
        <v>2857</v>
      </c>
      <c r="C2064" s="4" t="s">
        <v>474</v>
      </c>
      <c r="D2064" s="9" t="s">
        <v>681</v>
      </c>
      <c r="E2064" s="9" t="s">
        <v>460</v>
      </c>
    </row>
    <row r="2065" ht="15.5" spans="1:5">
      <c r="A2065" s="2">
        <v>2152064</v>
      </c>
      <c r="B2065" s="4" t="s">
        <v>2858</v>
      </c>
      <c r="C2065" s="4" t="s">
        <v>474</v>
      </c>
      <c r="D2065" s="9" t="s">
        <v>681</v>
      </c>
      <c r="E2065" s="9" t="s">
        <v>2634</v>
      </c>
    </row>
    <row r="2066" ht="15.5" spans="1:5">
      <c r="A2066" s="2">
        <v>2152065</v>
      </c>
      <c r="B2066" s="10" t="s">
        <v>2859</v>
      </c>
      <c r="C2066" s="4" t="s">
        <v>474</v>
      </c>
      <c r="D2066" s="10" t="s">
        <v>681</v>
      </c>
      <c r="E2066" s="9" t="s">
        <v>2374</v>
      </c>
    </row>
    <row r="2067" ht="15.5" spans="1:5">
      <c r="A2067" s="2">
        <v>2152066</v>
      </c>
      <c r="B2067" s="4" t="s">
        <v>2860</v>
      </c>
      <c r="C2067" s="4" t="s">
        <v>474</v>
      </c>
      <c r="D2067" s="9" t="s">
        <v>681</v>
      </c>
      <c r="E2067" s="9" t="s">
        <v>377</v>
      </c>
    </row>
    <row r="2068" ht="15.5" spans="1:5">
      <c r="A2068" s="2">
        <v>2152067</v>
      </c>
      <c r="B2068" s="4" t="s">
        <v>2861</v>
      </c>
      <c r="C2068" s="4" t="s">
        <v>474</v>
      </c>
      <c r="D2068" s="9" t="s">
        <v>681</v>
      </c>
      <c r="E2068" s="9" t="s">
        <v>460</v>
      </c>
    </row>
    <row r="2069" ht="15.5" spans="1:5">
      <c r="A2069" s="2">
        <v>2152068</v>
      </c>
      <c r="B2069" s="4" t="s">
        <v>2862</v>
      </c>
      <c r="C2069" s="4" t="s">
        <v>474</v>
      </c>
      <c r="D2069" s="9" t="s">
        <v>681</v>
      </c>
      <c r="E2069" s="9" t="s">
        <v>381</v>
      </c>
    </row>
    <row r="2070" ht="15.5" spans="1:5">
      <c r="A2070" s="2">
        <v>2152069</v>
      </c>
      <c r="B2070" s="4" t="s">
        <v>2863</v>
      </c>
      <c r="C2070" s="4" t="s">
        <v>474</v>
      </c>
      <c r="D2070" s="9" t="s">
        <v>681</v>
      </c>
      <c r="E2070" s="9" t="s">
        <v>379</v>
      </c>
    </row>
    <row r="2071" ht="15.5" spans="1:5">
      <c r="A2071" s="2">
        <v>2152070</v>
      </c>
      <c r="B2071" s="4" t="s">
        <v>2864</v>
      </c>
      <c r="C2071" s="4" t="s">
        <v>474</v>
      </c>
      <c r="D2071" s="9" t="s">
        <v>681</v>
      </c>
      <c r="E2071" s="9" t="s">
        <v>311</v>
      </c>
    </row>
    <row r="2072" ht="15.5" spans="1:5">
      <c r="A2072" s="2">
        <v>2152071</v>
      </c>
      <c r="B2072" s="4" t="s">
        <v>2865</v>
      </c>
      <c r="C2072" s="4" t="s">
        <v>474</v>
      </c>
      <c r="D2072" s="9" t="s">
        <v>681</v>
      </c>
      <c r="E2072" s="9" t="s">
        <v>2042</v>
      </c>
    </row>
    <row r="2073" ht="15.5" spans="1:5">
      <c r="A2073" s="2">
        <v>2152072</v>
      </c>
      <c r="B2073" s="10" t="s">
        <v>2866</v>
      </c>
      <c r="C2073" s="10" t="s">
        <v>474</v>
      </c>
      <c r="D2073" s="10" t="s">
        <v>681</v>
      </c>
      <c r="E2073" s="9" t="s">
        <v>341</v>
      </c>
    </row>
    <row r="2074" ht="15.5" spans="1:5">
      <c r="A2074" s="2">
        <v>2152073</v>
      </c>
      <c r="B2074" s="4" t="s">
        <v>2351</v>
      </c>
      <c r="C2074" s="4" t="s">
        <v>474</v>
      </c>
      <c r="D2074" s="9" t="s">
        <v>681</v>
      </c>
      <c r="E2074" s="9" t="s">
        <v>326</v>
      </c>
    </row>
    <row r="2075" ht="15.5" spans="1:5">
      <c r="A2075" s="2">
        <v>2152074</v>
      </c>
      <c r="B2075" s="10" t="s">
        <v>2867</v>
      </c>
      <c r="C2075" s="4" t="s">
        <v>474</v>
      </c>
      <c r="D2075" s="10" t="s">
        <v>681</v>
      </c>
      <c r="E2075" s="9" t="s">
        <v>289</v>
      </c>
    </row>
    <row r="2076" ht="15.5" spans="1:5">
      <c r="A2076" s="2">
        <v>2152075</v>
      </c>
      <c r="B2076" s="11" t="s">
        <v>2868</v>
      </c>
      <c r="C2076" s="4" t="s">
        <v>474</v>
      </c>
      <c r="D2076" s="14" t="s">
        <v>681</v>
      </c>
      <c r="E2076" s="9" t="s">
        <v>2073</v>
      </c>
    </row>
    <row r="2077" ht="15.5" spans="1:5">
      <c r="A2077" s="2">
        <v>2152076</v>
      </c>
      <c r="B2077" s="13" t="s">
        <v>2869</v>
      </c>
      <c r="C2077" s="4" t="s">
        <v>139</v>
      </c>
      <c r="D2077" s="14" t="s">
        <v>681</v>
      </c>
      <c r="E2077" s="9" t="s">
        <v>8</v>
      </c>
    </row>
    <row r="2078" ht="15.5" spans="1:5">
      <c r="A2078" s="2">
        <v>2152077</v>
      </c>
      <c r="B2078" s="11" t="s">
        <v>2870</v>
      </c>
      <c r="C2078" s="4" t="s">
        <v>139</v>
      </c>
      <c r="D2078" s="12" t="s">
        <v>681</v>
      </c>
      <c r="E2078" s="9" t="s">
        <v>456</v>
      </c>
    </row>
    <row r="2079" ht="15.5" spans="1:5">
      <c r="A2079" s="2">
        <v>2152078</v>
      </c>
      <c r="B2079" s="13" t="s">
        <v>2871</v>
      </c>
      <c r="C2079" s="4" t="s">
        <v>139</v>
      </c>
      <c r="D2079" s="14" t="s">
        <v>681</v>
      </c>
      <c r="E2079" s="9" t="s">
        <v>8</v>
      </c>
    </row>
    <row r="2080" ht="15.5" spans="1:5">
      <c r="A2080" s="2">
        <v>2152079</v>
      </c>
      <c r="B2080" s="4" t="s">
        <v>2872</v>
      </c>
      <c r="C2080" s="4" t="s">
        <v>142</v>
      </c>
      <c r="D2080" s="9" t="s">
        <v>681</v>
      </c>
      <c r="E2080" s="9" t="s">
        <v>392</v>
      </c>
    </row>
    <row r="2081" ht="15.5" spans="1:5">
      <c r="A2081" s="2">
        <v>2152080</v>
      </c>
      <c r="B2081" s="4" t="s">
        <v>2873</v>
      </c>
      <c r="C2081" s="4" t="s">
        <v>142</v>
      </c>
      <c r="D2081" s="9" t="s">
        <v>681</v>
      </c>
      <c r="E2081" s="9" t="s">
        <v>1568</v>
      </c>
    </row>
    <row r="2082" ht="15.5" spans="1:5">
      <c r="A2082" s="2">
        <v>2152081</v>
      </c>
      <c r="B2082" s="10" t="s">
        <v>2874</v>
      </c>
      <c r="C2082" s="4" t="s">
        <v>142</v>
      </c>
      <c r="D2082" s="10" t="s">
        <v>681</v>
      </c>
      <c r="E2082" s="9" t="s">
        <v>311</v>
      </c>
    </row>
    <row r="2083" ht="15.5" spans="1:5">
      <c r="A2083" s="2">
        <v>2152082</v>
      </c>
      <c r="B2083" s="4" t="s">
        <v>2875</v>
      </c>
      <c r="C2083" s="4" t="s">
        <v>142</v>
      </c>
      <c r="D2083" s="9" t="s">
        <v>681</v>
      </c>
      <c r="E2083" s="9" t="s">
        <v>317</v>
      </c>
    </row>
    <row r="2084" ht="15.5" spans="1:5">
      <c r="A2084" s="2">
        <v>2152083</v>
      </c>
      <c r="B2084" s="10" t="s">
        <v>2876</v>
      </c>
      <c r="C2084" s="4" t="s">
        <v>142</v>
      </c>
      <c r="D2084" s="10" t="s">
        <v>681</v>
      </c>
      <c r="E2084" s="9" t="s">
        <v>375</v>
      </c>
    </row>
    <row r="2085" ht="15.5" spans="1:5">
      <c r="A2085" s="2">
        <v>2152084</v>
      </c>
      <c r="B2085" s="4" t="s">
        <v>2877</v>
      </c>
      <c r="C2085" s="4" t="s">
        <v>142</v>
      </c>
      <c r="D2085" s="9" t="s">
        <v>681</v>
      </c>
      <c r="E2085" s="9" t="s">
        <v>354</v>
      </c>
    </row>
    <row r="2086" ht="15.5" spans="1:5">
      <c r="A2086" s="2">
        <v>2152085</v>
      </c>
      <c r="B2086" s="13" t="s">
        <v>2878</v>
      </c>
      <c r="C2086" s="4" t="s">
        <v>142</v>
      </c>
      <c r="D2086" s="14" t="s">
        <v>681</v>
      </c>
      <c r="E2086" s="9" t="s">
        <v>8</v>
      </c>
    </row>
    <row r="2087" ht="15.5" spans="1:5">
      <c r="A2087" s="2">
        <v>2152086</v>
      </c>
      <c r="B2087" s="4" t="s">
        <v>1606</v>
      </c>
      <c r="C2087" s="4" t="s">
        <v>158</v>
      </c>
      <c r="D2087" s="9" t="s">
        <v>681</v>
      </c>
      <c r="E2087" s="9" t="s">
        <v>2879</v>
      </c>
    </row>
    <row r="2088" ht="15.5" spans="1:5">
      <c r="A2088" s="2">
        <v>2152087</v>
      </c>
      <c r="B2088" s="4" t="s">
        <v>2880</v>
      </c>
      <c r="C2088" s="4" t="s">
        <v>158</v>
      </c>
      <c r="D2088" s="9" t="s">
        <v>681</v>
      </c>
      <c r="E2088" s="9" t="s">
        <v>2524</v>
      </c>
    </row>
    <row r="2089" ht="15.5" spans="1:5">
      <c r="A2089" s="2">
        <v>2152088</v>
      </c>
      <c r="B2089" s="11" t="s">
        <v>2881</v>
      </c>
      <c r="C2089" s="4" t="s">
        <v>158</v>
      </c>
      <c r="D2089" s="12" t="s">
        <v>681</v>
      </c>
      <c r="E2089" s="9" t="s">
        <v>446</v>
      </c>
    </row>
    <row r="2090" ht="15.5" spans="1:5">
      <c r="A2090" s="2">
        <v>2152089</v>
      </c>
      <c r="B2090" s="4" t="s">
        <v>2882</v>
      </c>
      <c r="C2090" s="4" t="s">
        <v>158</v>
      </c>
      <c r="D2090" s="9" t="s">
        <v>681</v>
      </c>
      <c r="E2090" s="9" t="s">
        <v>2196</v>
      </c>
    </row>
    <row r="2091" ht="15.5" spans="1:5">
      <c r="A2091" s="2">
        <v>2152090</v>
      </c>
      <c r="B2091" s="4" t="s">
        <v>2883</v>
      </c>
      <c r="C2091" s="4" t="s">
        <v>158</v>
      </c>
      <c r="D2091" s="9" t="s">
        <v>681</v>
      </c>
      <c r="E2091" s="9" t="s">
        <v>326</v>
      </c>
    </row>
    <row r="2092" ht="15.5" spans="1:5">
      <c r="A2092" s="2">
        <v>2152091</v>
      </c>
      <c r="B2092" s="4" t="s">
        <v>2884</v>
      </c>
      <c r="C2092" s="4" t="s">
        <v>158</v>
      </c>
      <c r="D2092" s="9" t="s">
        <v>681</v>
      </c>
      <c r="E2092" s="9" t="s">
        <v>360</v>
      </c>
    </row>
    <row r="2093" ht="15.5" spans="1:5">
      <c r="A2093" s="2">
        <v>2152092</v>
      </c>
      <c r="B2093" s="4" t="s">
        <v>2885</v>
      </c>
      <c r="C2093" s="4" t="s">
        <v>158</v>
      </c>
      <c r="D2093" s="9" t="s">
        <v>681</v>
      </c>
      <c r="E2093" s="9" t="s">
        <v>377</v>
      </c>
    </row>
    <row r="2094" ht="15.5" spans="1:5">
      <c r="A2094" s="2">
        <v>2152093</v>
      </c>
      <c r="B2094" s="4" t="s">
        <v>2886</v>
      </c>
      <c r="C2094" s="4" t="s">
        <v>158</v>
      </c>
      <c r="D2094" s="9" t="s">
        <v>681</v>
      </c>
      <c r="E2094" s="9" t="s">
        <v>341</v>
      </c>
    </row>
    <row r="2095" ht="15.5" spans="1:5">
      <c r="A2095" s="2">
        <v>2152094</v>
      </c>
      <c r="B2095" s="4" t="s">
        <v>2887</v>
      </c>
      <c r="C2095" s="4" t="s">
        <v>158</v>
      </c>
      <c r="D2095" s="9" t="s">
        <v>681</v>
      </c>
      <c r="E2095" s="9" t="s">
        <v>2058</v>
      </c>
    </row>
    <row r="2096" ht="15.5" spans="1:5">
      <c r="A2096" s="2">
        <v>2152095</v>
      </c>
      <c r="B2096" s="10" t="s">
        <v>2888</v>
      </c>
      <c r="C2096" s="4" t="s">
        <v>158</v>
      </c>
      <c r="D2096" s="10" t="s">
        <v>681</v>
      </c>
      <c r="E2096" s="9" t="s">
        <v>311</v>
      </c>
    </row>
    <row r="2097" ht="15.5" spans="1:5">
      <c r="A2097" s="2">
        <v>2152096</v>
      </c>
      <c r="B2097" s="4" t="s">
        <v>2031</v>
      </c>
      <c r="C2097" s="4" t="s">
        <v>158</v>
      </c>
      <c r="D2097" s="9" t="s">
        <v>681</v>
      </c>
      <c r="E2097" s="9" t="s">
        <v>375</v>
      </c>
    </row>
    <row r="2098" ht="15.5" spans="1:5">
      <c r="A2098" s="2">
        <v>2152097</v>
      </c>
      <c r="B2098" s="13" t="s">
        <v>2889</v>
      </c>
      <c r="C2098" s="4" t="s">
        <v>158</v>
      </c>
      <c r="D2098" s="14" t="s">
        <v>681</v>
      </c>
      <c r="E2098" s="9" t="s">
        <v>8</v>
      </c>
    </row>
    <row r="2099" ht="15.5" spans="1:5">
      <c r="A2099" s="2">
        <v>2152098</v>
      </c>
      <c r="B2099" s="4" t="s">
        <v>2890</v>
      </c>
      <c r="C2099" s="4" t="s">
        <v>158</v>
      </c>
      <c r="D2099" s="9" t="s">
        <v>681</v>
      </c>
      <c r="E2099" s="9" t="s">
        <v>403</v>
      </c>
    </row>
    <row r="2100" ht="15.5" spans="1:5">
      <c r="A2100" s="2">
        <v>2152099</v>
      </c>
      <c r="B2100" s="4" t="s">
        <v>2891</v>
      </c>
      <c r="C2100" s="4" t="s">
        <v>158</v>
      </c>
      <c r="D2100" s="9" t="s">
        <v>681</v>
      </c>
      <c r="E2100" s="9" t="s">
        <v>2634</v>
      </c>
    </row>
    <row r="2101" ht="15.5" spans="1:5">
      <c r="A2101" s="2">
        <v>2152100</v>
      </c>
      <c r="B2101" s="4" t="s">
        <v>2892</v>
      </c>
      <c r="C2101" s="4" t="s">
        <v>158</v>
      </c>
      <c r="D2101" s="9" t="s">
        <v>681</v>
      </c>
      <c r="E2101" s="9" t="s">
        <v>487</v>
      </c>
    </row>
    <row r="2102" ht="15.5" spans="1:5">
      <c r="A2102" s="2">
        <v>2152101</v>
      </c>
      <c r="B2102" s="11" t="s">
        <v>2893</v>
      </c>
      <c r="C2102" s="4" t="s">
        <v>158</v>
      </c>
      <c r="D2102" s="14" t="s">
        <v>681</v>
      </c>
      <c r="E2102" s="9" t="s">
        <v>2073</v>
      </c>
    </row>
    <row r="2103" ht="15.5" spans="1:5">
      <c r="A2103" s="2">
        <v>2152102</v>
      </c>
      <c r="B2103" s="4" t="s">
        <v>2894</v>
      </c>
      <c r="C2103" s="4" t="s">
        <v>158</v>
      </c>
      <c r="D2103" s="9" t="s">
        <v>681</v>
      </c>
      <c r="E2103" s="9" t="s">
        <v>2042</v>
      </c>
    </row>
    <row r="2104" ht="15.5" spans="1:5">
      <c r="A2104" s="2">
        <v>2152103</v>
      </c>
      <c r="B2104" s="4" t="s">
        <v>2895</v>
      </c>
      <c r="C2104" s="4" t="s">
        <v>158</v>
      </c>
      <c r="D2104" s="9" t="s">
        <v>681</v>
      </c>
      <c r="E2104" s="9" t="s">
        <v>328</v>
      </c>
    </row>
    <row r="2105" ht="15.5" spans="1:5">
      <c r="A2105" s="2">
        <v>2152104</v>
      </c>
      <c r="B2105" s="4" t="s">
        <v>2896</v>
      </c>
      <c r="C2105" s="4" t="s">
        <v>158</v>
      </c>
      <c r="D2105" s="9" t="s">
        <v>681</v>
      </c>
      <c r="E2105" s="9" t="s">
        <v>2897</v>
      </c>
    </row>
    <row r="2106" ht="15.5" spans="1:5">
      <c r="A2106" s="2">
        <v>2152105</v>
      </c>
      <c r="B2106" s="4" t="s">
        <v>2898</v>
      </c>
      <c r="C2106" s="4" t="s">
        <v>158</v>
      </c>
      <c r="D2106" s="9" t="s">
        <v>681</v>
      </c>
      <c r="E2106" s="9" t="s">
        <v>2802</v>
      </c>
    </row>
    <row r="2107" ht="15.5" spans="1:5">
      <c r="A2107" s="2">
        <v>2152106</v>
      </c>
      <c r="B2107" s="4" t="s">
        <v>2899</v>
      </c>
      <c r="C2107" s="4" t="s">
        <v>158</v>
      </c>
      <c r="D2107" s="9" t="s">
        <v>681</v>
      </c>
      <c r="E2107" s="9" t="s">
        <v>471</v>
      </c>
    </row>
    <row r="2108" ht="15.5" spans="1:5">
      <c r="A2108" s="2">
        <v>2152107</v>
      </c>
      <c r="B2108" s="4" t="s">
        <v>2900</v>
      </c>
      <c r="C2108" s="4" t="s">
        <v>158</v>
      </c>
      <c r="D2108" s="9" t="s">
        <v>681</v>
      </c>
      <c r="E2108" s="9" t="s">
        <v>460</v>
      </c>
    </row>
    <row r="2109" ht="15.5" spans="1:5">
      <c r="A2109" s="2">
        <v>2152108</v>
      </c>
      <c r="B2109" s="15" t="s">
        <v>2901</v>
      </c>
      <c r="C2109" s="4" t="s">
        <v>158</v>
      </c>
      <c r="D2109" s="9" t="s">
        <v>681</v>
      </c>
      <c r="E2109" s="9" t="s">
        <v>2051</v>
      </c>
    </row>
    <row r="2110" ht="15.5" spans="1:5">
      <c r="A2110" s="2">
        <v>2152109</v>
      </c>
      <c r="B2110" s="4" t="s">
        <v>2902</v>
      </c>
      <c r="C2110" s="4" t="s">
        <v>158</v>
      </c>
      <c r="D2110" s="9" t="s">
        <v>681</v>
      </c>
      <c r="E2110" s="9" t="s">
        <v>364</v>
      </c>
    </row>
    <row r="2111" ht="15.5" spans="1:5">
      <c r="A2111" s="2">
        <v>2152110</v>
      </c>
      <c r="B2111" s="13" t="s">
        <v>2903</v>
      </c>
      <c r="C2111" s="4" t="s">
        <v>158</v>
      </c>
      <c r="D2111" s="14" t="s">
        <v>681</v>
      </c>
      <c r="E2111" s="9" t="s">
        <v>8</v>
      </c>
    </row>
    <row r="2112" ht="15.5" spans="1:5">
      <c r="A2112" s="2">
        <v>2152111</v>
      </c>
      <c r="B2112" s="10" t="s">
        <v>2904</v>
      </c>
      <c r="C2112" s="4" t="s">
        <v>158</v>
      </c>
      <c r="D2112" s="10" t="s">
        <v>681</v>
      </c>
      <c r="E2112" s="9" t="s">
        <v>394</v>
      </c>
    </row>
    <row r="2113" ht="15.5" spans="1:5">
      <c r="A2113" s="2">
        <v>2152112</v>
      </c>
      <c r="B2113" s="4" t="s">
        <v>2905</v>
      </c>
      <c r="C2113" s="4" t="s">
        <v>158</v>
      </c>
      <c r="D2113" s="9" t="s">
        <v>681</v>
      </c>
      <c r="E2113" s="9" t="s">
        <v>2083</v>
      </c>
    </row>
    <row r="2114" ht="15.5" spans="1:5">
      <c r="A2114" s="2">
        <v>2152113</v>
      </c>
      <c r="B2114" s="4" t="s">
        <v>2906</v>
      </c>
      <c r="C2114" s="4" t="s">
        <v>139</v>
      </c>
      <c r="D2114" s="14" t="s">
        <v>681</v>
      </c>
      <c r="E2114" s="9" t="s">
        <v>8</v>
      </c>
    </row>
    <row r="2115" ht="15.5" spans="1:5">
      <c r="A2115" s="2">
        <v>2152114</v>
      </c>
      <c r="B2115" s="13" t="s">
        <v>2907</v>
      </c>
      <c r="C2115" s="4" t="s">
        <v>142</v>
      </c>
      <c r="D2115" s="14" t="s">
        <v>681</v>
      </c>
      <c r="E2115" s="9" t="s">
        <v>8</v>
      </c>
    </row>
    <row r="2116" ht="15.5" spans="1:5">
      <c r="A2116" s="2">
        <v>2152115</v>
      </c>
      <c r="B2116" s="10" t="s">
        <v>2908</v>
      </c>
      <c r="C2116" s="4" t="s">
        <v>490</v>
      </c>
      <c r="D2116" s="10" t="s">
        <v>681</v>
      </c>
      <c r="E2116" s="9" t="s">
        <v>509</v>
      </c>
    </row>
    <row r="2117" ht="15.5" spans="1:5">
      <c r="A2117" s="2">
        <v>2152116</v>
      </c>
      <c r="B2117" s="4" t="s">
        <v>2909</v>
      </c>
      <c r="C2117" s="4" t="s">
        <v>490</v>
      </c>
      <c r="D2117" s="9" t="s">
        <v>681</v>
      </c>
      <c r="E2117" s="9" t="s">
        <v>2910</v>
      </c>
    </row>
    <row r="2118" ht="15.5" spans="1:5">
      <c r="A2118" s="2">
        <v>2152117</v>
      </c>
      <c r="B2118" s="4" t="s">
        <v>2911</v>
      </c>
      <c r="C2118" s="4" t="s">
        <v>490</v>
      </c>
      <c r="D2118" s="9" t="s">
        <v>681</v>
      </c>
      <c r="E2118" s="9" t="s">
        <v>596</v>
      </c>
    </row>
    <row r="2119" ht="15.5" spans="1:5">
      <c r="A2119" s="2">
        <v>2152118</v>
      </c>
      <c r="B2119" s="4" t="s">
        <v>2912</v>
      </c>
      <c r="C2119" s="4" t="s">
        <v>490</v>
      </c>
      <c r="D2119" s="9" t="s">
        <v>681</v>
      </c>
      <c r="E2119" s="9" t="s">
        <v>501</v>
      </c>
    </row>
    <row r="2120" ht="15.5" spans="1:5">
      <c r="A2120" s="2">
        <v>2152119</v>
      </c>
      <c r="B2120" s="4" t="s">
        <v>2913</v>
      </c>
      <c r="C2120" s="4" t="s">
        <v>490</v>
      </c>
      <c r="D2120" s="9" t="s">
        <v>681</v>
      </c>
      <c r="E2120" s="9" t="s">
        <v>552</v>
      </c>
    </row>
    <row r="2121" ht="15.5" spans="1:5">
      <c r="A2121" s="2">
        <v>2152120</v>
      </c>
      <c r="B2121" s="4" t="s">
        <v>2914</v>
      </c>
      <c r="C2121" s="4" t="s">
        <v>490</v>
      </c>
      <c r="D2121" s="9" t="s">
        <v>681</v>
      </c>
      <c r="E2121" s="9" t="s">
        <v>511</v>
      </c>
    </row>
    <row r="2122" ht="15.5" spans="1:5">
      <c r="A2122" s="2">
        <v>2152121</v>
      </c>
      <c r="B2122" s="4" t="s">
        <v>2915</v>
      </c>
      <c r="C2122" s="4" t="s">
        <v>490</v>
      </c>
      <c r="D2122" s="9" t="s">
        <v>681</v>
      </c>
      <c r="E2122" s="9" t="s">
        <v>2916</v>
      </c>
    </row>
    <row r="2123" ht="15.5" spans="1:5">
      <c r="A2123" s="2">
        <v>2152122</v>
      </c>
      <c r="B2123" s="11" t="s">
        <v>2917</v>
      </c>
      <c r="C2123" s="4" t="s">
        <v>490</v>
      </c>
      <c r="D2123" s="12" t="s">
        <v>681</v>
      </c>
      <c r="E2123" s="9" t="s">
        <v>2918</v>
      </c>
    </row>
    <row r="2124" ht="15.5" spans="1:5">
      <c r="A2124" s="2">
        <v>2152123</v>
      </c>
      <c r="B2124" s="4" t="s">
        <v>2919</v>
      </c>
      <c r="C2124" s="4" t="s">
        <v>490</v>
      </c>
      <c r="D2124" s="9" t="s">
        <v>681</v>
      </c>
      <c r="E2124" s="9" t="s">
        <v>2920</v>
      </c>
    </row>
    <row r="2125" ht="15.5" spans="1:5">
      <c r="A2125" s="2">
        <v>2152124</v>
      </c>
      <c r="B2125" s="4" t="s">
        <v>2921</v>
      </c>
      <c r="C2125" s="4" t="s">
        <v>490</v>
      </c>
      <c r="D2125" s="9" t="s">
        <v>681</v>
      </c>
      <c r="E2125" s="9" t="s">
        <v>2922</v>
      </c>
    </row>
    <row r="2126" ht="15.5" spans="1:5">
      <c r="A2126" s="2">
        <v>2152125</v>
      </c>
      <c r="B2126" s="4" t="s">
        <v>2923</v>
      </c>
      <c r="C2126" s="4" t="s">
        <v>490</v>
      </c>
      <c r="D2126" s="9" t="s">
        <v>681</v>
      </c>
      <c r="E2126" s="9" t="s">
        <v>2924</v>
      </c>
    </row>
    <row r="2127" ht="15.5" spans="1:5">
      <c r="A2127" s="2">
        <v>2152126</v>
      </c>
      <c r="B2127" s="4" t="s">
        <v>2925</v>
      </c>
      <c r="C2127" s="4" t="s">
        <v>490</v>
      </c>
      <c r="D2127" s="9" t="s">
        <v>681</v>
      </c>
      <c r="E2127" s="9" t="s">
        <v>2926</v>
      </c>
    </row>
    <row r="2128" ht="15.5" spans="1:5">
      <c r="A2128" s="2">
        <v>2152127</v>
      </c>
      <c r="B2128" s="4" t="s">
        <v>2927</v>
      </c>
      <c r="C2128" s="4" t="s">
        <v>490</v>
      </c>
      <c r="D2128" s="9" t="s">
        <v>681</v>
      </c>
      <c r="E2128" s="9" t="s">
        <v>2928</v>
      </c>
    </row>
    <row r="2129" ht="15.5" spans="1:5">
      <c r="A2129" s="2">
        <v>2152128</v>
      </c>
      <c r="B2129" s="10" t="s">
        <v>2929</v>
      </c>
      <c r="C2129" s="4" t="s">
        <v>490</v>
      </c>
      <c r="D2129" s="10" t="s">
        <v>681</v>
      </c>
      <c r="E2129" s="9" t="s">
        <v>2930</v>
      </c>
    </row>
    <row r="2130" ht="15.5" spans="1:5">
      <c r="A2130" s="2">
        <v>2152129</v>
      </c>
      <c r="B2130" s="4" t="s">
        <v>2931</v>
      </c>
      <c r="C2130" s="4" t="s">
        <v>490</v>
      </c>
      <c r="D2130" s="9" t="s">
        <v>681</v>
      </c>
      <c r="E2130" s="9" t="s">
        <v>549</v>
      </c>
    </row>
    <row r="2131" ht="15.5" spans="1:5">
      <c r="A2131" s="2">
        <v>2152130</v>
      </c>
      <c r="B2131" s="10" t="s">
        <v>2932</v>
      </c>
      <c r="C2131" s="4" t="s">
        <v>490</v>
      </c>
      <c r="D2131" s="10" t="s">
        <v>681</v>
      </c>
      <c r="E2131" s="9" t="s">
        <v>519</v>
      </c>
    </row>
    <row r="2132" ht="15.5" spans="1:5">
      <c r="A2132" s="2">
        <v>2152131</v>
      </c>
      <c r="B2132" s="4" t="s">
        <v>2933</v>
      </c>
      <c r="C2132" s="4" t="s">
        <v>490</v>
      </c>
      <c r="D2132" s="9" t="s">
        <v>681</v>
      </c>
      <c r="E2132" s="9" t="s">
        <v>2934</v>
      </c>
    </row>
    <row r="2133" ht="15.5" spans="1:5">
      <c r="A2133" s="2">
        <v>2152132</v>
      </c>
      <c r="B2133" s="11" t="s">
        <v>1986</v>
      </c>
      <c r="C2133" s="4" t="s">
        <v>490</v>
      </c>
      <c r="D2133" s="12" t="s">
        <v>681</v>
      </c>
      <c r="E2133" s="9" t="s">
        <v>2935</v>
      </c>
    </row>
    <row r="2134" ht="15.5" spans="1:5">
      <c r="A2134" s="2">
        <v>2152133</v>
      </c>
      <c r="B2134" s="10" t="s">
        <v>2936</v>
      </c>
      <c r="C2134" s="4" t="s">
        <v>490</v>
      </c>
      <c r="D2134" s="10" t="s">
        <v>681</v>
      </c>
      <c r="E2134" s="9" t="s">
        <v>666</v>
      </c>
    </row>
    <row r="2135" ht="15.5" spans="1:5">
      <c r="A2135" s="2">
        <v>2152134</v>
      </c>
      <c r="B2135" s="4" t="s">
        <v>2937</v>
      </c>
      <c r="C2135" s="4" t="s">
        <v>490</v>
      </c>
      <c r="D2135" s="9" t="s">
        <v>681</v>
      </c>
      <c r="E2135" s="9" t="s">
        <v>662</v>
      </c>
    </row>
    <row r="2136" ht="15.5" spans="1:5">
      <c r="A2136" s="2">
        <v>2152135</v>
      </c>
      <c r="B2136" s="10" t="s">
        <v>2938</v>
      </c>
      <c r="C2136" s="4" t="s">
        <v>490</v>
      </c>
      <c r="D2136" s="10" t="s">
        <v>681</v>
      </c>
      <c r="E2136" s="9" t="s">
        <v>2939</v>
      </c>
    </row>
    <row r="2137" ht="15.5" spans="1:5">
      <c r="A2137" s="2">
        <v>2152136</v>
      </c>
      <c r="B2137" s="4" t="s">
        <v>2940</v>
      </c>
      <c r="C2137" s="4" t="s">
        <v>490</v>
      </c>
      <c r="D2137" s="9" t="s">
        <v>681</v>
      </c>
      <c r="E2137" s="9" t="s">
        <v>2941</v>
      </c>
    </row>
    <row r="2138" ht="15.5" spans="1:5">
      <c r="A2138" s="2">
        <v>2152137</v>
      </c>
      <c r="B2138" s="10" t="s">
        <v>2942</v>
      </c>
      <c r="C2138" s="4" t="s">
        <v>490</v>
      </c>
      <c r="D2138" s="10" t="s">
        <v>681</v>
      </c>
      <c r="E2138" s="9" t="s">
        <v>600</v>
      </c>
    </row>
    <row r="2139" ht="15.5" spans="1:5">
      <c r="A2139" s="2">
        <v>2152138</v>
      </c>
      <c r="B2139" s="4" t="s">
        <v>2943</v>
      </c>
      <c r="C2139" s="4" t="s">
        <v>490</v>
      </c>
      <c r="D2139" s="9" t="s">
        <v>681</v>
      </c>
      <c r="E2139" s="9" t="s">
        <v>600</v>
      </c>
    </row>
    <row r="2140" ht="15.5" spans="1:5">
      <c r="A2140" s="2">
        <v>2152139</v>
      </c>
      <c r="B2140" s="4" t="s">
        <v>2944</v>
      </c>
      <c r="C2140" s="4" t="s">
        <v>490</v>
      </c>
      <c r="D2140" s="9" t="s">
        <v>681</v>
      </c>
      <c r="E2140" s="9" t="s">
        <v>541</v>
      </c>
    </row>
    <row r="2141" ht="15.5" spans="1:5">
      <c r="A2141" s="2">
        <v>2152140</v>
      </c>
      <c r="B2141" s="4" t="s">
        <v>2945</v>
      </c>
      <c r="C2141" s="4" t="s">
        <v>490</v>
      </c>
      <c r="D2141" s="9" t="s">
        <v>681</v>
      </c>
      <c r="E2141" s="9" t="s">
        <v>2946</v>
      </c>
    </row>
    <row r="2142" ht="15.5" spans="1:5">
      <c r="A2142" s="2">
        <v>2152141</v>
      </c>
      <c r="B2142" s="4" t="s">
        <v>2396</v>
      </c>
      <c r="C2142" s="4" t="s">
        <v>490</v>
      </c>
      <c r="D2142" s="9" t="s">
        <v>681</v>
      </c>
      <c r="E2142" s="9" t="s">
        <v>549</v>
      </c>
    </row>
    <row r="2143" ht="15.5" spans="1:5">
      <c r="A2143" s="2">
        <v>2152142</v>
      </c>
      <c r="B2143" s="4" t="s">
        <v>2947</v>
      </c>
      <c r="C2143" s="4" t="s">
        <v>490</v>
      </c>
      <c r="D2143" s="9" t="s">
        <v>681</v>
      </c>
      <c r="E2143" s="9" t="s">
        <v>552</v>
      </c>
    </row>
    <row r="2144" ht="15.5" spans="1:5">
      <c r="A2144" s="2">
        <v>2152143</v>
      </c>
      <c r="B2144" s="10" t="s">
        <v>2948</v>
      </c>
      <c r="C2144" s="4" t="s">
        <v>490</v>
      </c>
      <c r="D2144" s="10" t="s">
        <v>681</v>
      </c>
      <c r="E2144" s="9" t="s">
        <v>630</v>
      </c>
    </row>
    <row r="2145" ht="15.5" spans="1:5">
      <c r="A2145" s="2">
        <v>2152144</v>
      </c>
      <c r="B2145" s="4" t="s">
        <v>161</v>
      </c>
      <c r="C2145" s="4" t="s">
        <v>490</v>
      </c>
      <c r="D2145" s="9" t="s">
        <v>681</v>
      </c>
      <c r="E2145" s="9" t="s">
        <v>2949</v>
      </c>
    </row>
    <row r="2146" ht="15.5" spans="1:5">
      <c r="A2146" s="2">
        <v>2152145</v>
      </c>
      <c r="B2146" s="10" t="s">
        <v>1457</v>
      </c>
      <c r="C2146" s="4" t="s">
        <v>490</v>
      </c>
      <c r="D2146" s="10" t="s">
        <v>681</v>
      </c>
      <c r="E2146" s="9" t="s">
        <v>602</v>
      </c>
    </row>
    <row r="2147" ht="15.5" spans="1:5">
      <c r="A2147" s="2">
        <v>2152146</v>
      </c>
      <c r="B2147" s="10" t="s">
        <v>2950</v>
      </c>
      <c r="C2147" s="4" t="s">
        <v>490</v>
      </c>
      <c r="D2147" s="10" t="s">
        <v>681</v>
      </c>
      <c r="E2147" s="9" t="s">
        <v>2951</v>
      </c>
    </row>
    <row r="2148" ht="15.5" spans="1:5">
      <c r="A2148" s="2">
        <v>2152147</v>
      </c>
      <c r="B2148" s="10" t="s">
        <v>2952</v>
      </c>
      <c r="C2148" s="4" t="s">
        <v>490</v>
      </c>
      <c r="D2148" s="10" t="s">
        <v>681</v>
      </c>
      <c r="E2148" s="9" t="s">
        <v>2953</v>
      </c>
    </row>
    <row r="2149" ht="15.5" spans="1:5">
      <c r="A2149" s="2">
        <v>2152148</v>
      </c>
      <c r="B2149" s="10" t="s">
        <v>2954</v>
      </c>
      <c r="C2149" s="4" t="s">
        <v>490</v>
      </c>
      <c r="D2149" s="10" t="s">
        <v>681</v>
      </c>
      <c r="E2149" s="9" t="s">
        <v>604</v>
      </c>
    </row>
    <row r="2150" ht="15.5" spans="1:5">
      <c r="A2150" s="2">
        <v>2152149</v>
      </c>
      <c r="B2150" s="4" t="s">
        <v>2955</v>
      </c>
      <c r="C2150" s="4" t="s">
        <v>490</v>
      </c>
      <c r="D2150" s="9" t="s">
        <v>681</v>
      </c>
      <c r="E2150" s="9" t="s">
        <v>578</v>
      </c>
    </row>
    <row r="2151" ht="15.5" spans="1:5">
      <c r="A2151" s="2">
        <v>2152150</v>
      </c>
      <c r="B2151" s="10" t="s">
        <v>2956</v>
      </c>
      <c r="C2151" s="4" t="s">
        <v>490</v>
      </c>
      <c r="D2151" s="10" t="s">
        <v>681</v>
      </c>
      <c r="E2151" s="9" t="s">
        <v>2957</v>
      </c>
    </row>
    <row r="2152" ht="15.5" spans="1:5">
      <c r="A2152" s="2">
        <v>2152151</v>
      </c>
      <c r="B2152" s="11" t="s">
        <v>2958</v>
      </c>
      <c r="C2152" s="4" t="s">
        <v>490</v>
      </c>
      <c r="D2152" s="12" t="s">
        <v>681</v>
      </c>
      <c r="E2152" s="9" t="s">
        <v>2959</v>
      </c>
    </row>
    <row r="2153" ht="15.5" spans="1:5">
      <c r="A2153" s="2">
        <v>2152152</v>
      </c>
      <c r="B2153" s="11" t="s">
        <v>2960</v>
      </c>
      <c r="C2153" s="4" t="s">
        <v>490</v>
      </c>
      <c r="D2153" s="12" t="s">
        <v>681</v>
      </c>
      <c r="E2153" s="9" t="s">
        <v>2961</v>
      </c>
    </row>
    <row r="2154" ht="15.5" spans="1:5">
      <c r="A2154" s="2">
        <v>2152153</v>
      </c>
      <c r="B2154" s="4" t="s">
        <v>2962</v>
      </c>
      <c r="C2154" s="4" t="s">
        <v>490</v>
      </c>
      <c r="D2154" s="9" t="s">
        <v>681</v>
      </c>
      <c r="E2154" s="9" t="s">
        <v>2963</v>
      </c>
    </row>
    <row r="2155" ht="15.5" spans="1:5">
      <c r="A2155" s="2">
        <v>2152154</v>
      </c>
      <c r="B2155" s="4" t="s">
        <v>2964</v>
      </c>
      <c r="C2155" s="4" t="s">
        <v>490</v>
      </c>
      <c r="D2155" s="9" t="s">
        <v>681</v>
      </c>
      <c r="E2155" s="9" t="s">
        <v>495</v>
      </c>
    </row>
    <row r="2156" ht="15.5" spans="1:5">
      <c r="A2156" s="2">
        <v>2152155</v>
      </c>
      <c r="B2156" s="4" t="s">
        <v>2965</v>
      </c>
      <c r="C2156" s="4" t="s">
        <v>490</v>
      </c>
      <c r="D2156" s="9" t="s">
        <v>681</v>
      </c>
      <c r="E2156" s="9" t="s">
        <v>576</v>
      </c>
    </row>
    <row r="2157" ht="15.5" spans="1:5">
      <c r="A2157" s="2">
        <v>2152156</v>
      </c>
      <c r="B2157" s="4" t="s">
        <v>2966</v>
      </c>
      <c r="C2157" s="4" t="s">
        <v>490</v>
      </c>
      <c r="D2157" s="9" t="s">
        <v>681</v>
      </c>
      <c r="E2157" s="9" t="s">
        <v>2967</v>
      </c>
    </row>
    <row r="2158" ht="15.5" spans="1:5">
      <c r="A2158" s="2">
        <v>2152157</v>
      </c>
      <c r="B2158" s="10" t="s">
        <v>2968</v>
      </c>
      <c r="C2158" s="4" t="s">
        <v>490</v>
      </c>
      <c r="D2158" s="10" t="s">
        <v>681</v>
      </c>
      <c r="E2158" s="9" t="s">
        <v>552</v>
      </c>
    </row>
    <row r="2159" ht="15.5" spans="1:5">
      <c r="A2159" s="2">
        <v>2152158</v>
      </c>
      <c r="B2159" s="4" t="s">
        <v>1166</v>
      </c>
      <c r="C2159" s="4" t="s">
        <v>490</v>
      </c>
      <c r="D2159" s="9" t="s">
        <v>681</v>
      </c>
      <c r="E2159" s="9" t="s">
        <v>519</v>
      </c>
    </row>
    <row r="2160" ht="15.5" spans="1:5">
      <c r="A2160" s="2">
        <v>2152159</v>
      </c>
      <c r="B2160" s="10" t="s">
        <v>1166</v>
      </c>
      <c r="C2160" s="4" t="s">
        <v>490</v>
      </c>
      <c r="D2160" s="10" t="s">
        <v>681</v>
      </c>
      <c r="E2160" s="9" t="s">
        <v>493</v>
      </c>
    </row>
    <row r="2161" ht="15.5" spans="1:5">
      <c r="A2161" s="2">
        <v>2152160</v>
      </c>
      <c r="B2161" s="4" t="s">
        <v>2969</v>
      </c>
      <c r="C2161" s="4" t="s">
        <v>490</v>
      </c>
      <c r="D2161" s="9" t="s">
        <v>681</v>
      </c>
      <c r="E2161" s="9" t="s">
        <v>602</v>
      </c>
    </row>
    <row r="2162" ht="15.5" spans="1:5">
      <c r="A2162" s="2">
        <v>2152161</v>
      </c>
      <c r="B2162" s="4" t="s">
        <v>2970</v>
      </c>
      <c r="C2162" s="4" t="s">
        <v>490</v>
      </c>
      <c r="D2162" s="9" t="s">
        <v>681</v>
      </c>
      <c r="E2162" s="9" t="s">
        <v>2971</v>
      </c>
    </row>
    <row r="2163" ht="15.5" spans="1:5">
      <c r="A2163" s="2">
        <v>2152162</v>
      </c>
      <c r="B2163" s="4" t="s">
        <v>2972</v>
      </c>
      <c r="C2163" s="4" t="s">
        <v>490</v>
      </c>
      <c r="D2163" s="9" t="s">
        <v>681</v>
      </c>
      <c r="E2163" s="9" t="s">
        <v>501</v>
      </c>
    </row>
    <row r="2164" ht="15.5" spans="1:5">
      <c r="A2164" s="2">
        <v>2152163</v>
      </c>
      <c r="B2164" s="10" t="s">
        <v>2973</v>
      </c>
      <c r="C2164" s="4" t="s">
        <v>490</v>
      </c>
      <c r="D2164" s="10" t="s">
        <v>681</v>
      </c>
      <c r="E2164" s="9" t="s">
        <v>576</v>
      </c>
    </row>
    <row r="2165" ht="15.5" spans="1:5">
      <c r="A2165" s="2">
        <v>2152164</v>
      </c>
      <c r="B2165" s="4" t="s">
        <v>2974</v>
      </c>
      <c r="C2165" s="4" t="s">
        <v>490</v>
      </c>
      <c r="D2165" s="9" t="s">
        <v>681</v>
      </c>
      <c r="E2165" s="9" t="s">
        <v>2975</v>
      </c>
    </row>
    <row r="2166" ht="15.5" spans="1:5">
      <c r="A2166" s="2">
        <v>2152165</v>
      </c>
      <c r="B2166" s="10" t="s">
        <v>2976</v>
      </c>
      <c r="C2166" s="4" t="s">
        <v>490</v>
      </c>
      <c r="D2166" s="10" t="s">
        <v>681</v>
      </c>
      <c r="E2166" s="9" t="s">
        <v>547</v>
      </c>
    </row>
    <row r="2167" ht="15.5" spans="1:5">
      <c r="A2167" s="2">
        <v>2152166</v>
      </c>
      <c r="B2167" s="4" t="s">
        <v>2977</v>
      </c>
      <c r="C2167" s="4" t="s">
        <v>490</v>
      </c>
      <c r="D2167" s="9" t="s">
        <v>681</v>
      </c>
      <c r="E2167" s="9" t="s">
        <v>2978</v>
      </c>
    </row>
    <row r="2168" ht="15.5" spans="1:5">
      <c r="A2168" s="2">
        <v>2152167</v>
      </c>
      <c r="B2168" s="10" t="s">
        <v>2979</v>
      </c>
      <c r="C2168" s="4" t="s">
        <v>490</v>
      </c>
      <c r="D2168" s="10" t="s">
        <v>681</v>
      </c>
      <c r="E2168" s="9" t="s">
        <v>523</v>
      </c>
    </row>
    <row r="2169" ht="15.5" spans="1:5">
      <c r="A2169" s="2">
        <v>2152168</v>
      </c>
      <c r="B2169" s="10" t="s">
        <v>2980</v>
      </c>
      <c r="C2169" s="4" t="s">
        <v>490</v>
      </c>
      <c r="D2169" s="10" t="s">
        <v>681</v>
      </c>
      <c r="E2169" s="9" t="s">
        <v>576</v>
      </c>
    </row>
    <row r="2170" ht="15.5" spans="1:5">
      <c r="A2170" s="2">
        <v>2152169</v>
      </c>
      <c r="B2170" s="4" t="s">
        <v>2981</v>
      </c>
      <c r="C2170" s="4" t="s">
        <v>490</v>
      </c>
      <c r="D2170" s="9" t="s">
        <v>681</v>
      </c>
      <c r="E2170" s="9" t="s">
        <v>566</v>
      </c>
    </row>
    <row r="2171" ht="15.5" spans="1:5">
      <c r="A2171" s="2">
        <v>2152170</v>
      </c>
      <c r="B2171" s="11" t="s">
        <v>2982</v>
      </c>
      <c r="C2171" s="4" t="s">
        <v>490</v>
      </c>
      <c r="D2171" s="12" t="s">
        <v>681</v>
      </c>
      <c r="E2171" s="9" t="s">
        <v>2983</v>
      </c>
    </row>
    <row r="2172" ht="15.5" spans="1:5">
      <c r="A2172" s="2">
        <v>2152171</v>
      </c>
      <c r="B2172" s="4" t="s">
        <v>2984</v>
      </c>
      <c r="C2172" s="4" t="s">
        <v>490</v>
      </c>
      <c r="D2172" s="9" t="s">
        <v>681</v>
      </c>
      <c r="E2172" s="9" t="s">
        <v>576</v>
      </c>
    </row>
    <row r="2173" ht="15.5" spans="1:5">
      <c r="A2173" s="2">
        <v>2152172</v>
      </c>
      <c r="B2173" s="10" t="s">
        <v>2985</v>
      </c>
      <c r="C2173" s="4" t="s">
        <v>490</v>
      </c>
      <c r="D2173" s="10" t="s">
        <v>681</v>
      </c>
      <c r="E2173" s="9" t="s">
        <v>2951</v>
      </c>
    </row>
    <row r="2174" ht="15.5" spans="1:5">
      <c r="A2174" s="2">
        <v>2152173</v>
      </c>
      <c r="B2174" s="4" t="s">
        <v>2986</v>
      </c>
      <c r="C2174" s="4" t="s">
        <v>490</v>
      </c>
      <c r="D2174" s="9" t="s">
        <v>681</v>
      </c>
      <c r="E2174" s="9" t="s">
        <v>2987</v>
      </c>
    </row>
    <row r="2175" ht="15.5" spans="1:5">
      <c r="A2175" s="2">
        <v>2152174</v>
      </c>
      <c r="B2175" s="10" t="s">
        <v>2986</v>
      </c>
      <c r="C2175" s="4" t="s">
        <v>490</v>
      </c>
      <c r="D2175" s="10" t="s">
        <v>681</v>
      </c>
      <c r="E2175" s="9" t="s">
        <v>628</v>
      </c>
    </row>
    <row r="2176" ht="15.5" spans="1:5">
      <c r="A2176" s="2">
        <v>2152175</v>
      </c>
      <c r="B2176" s="4" t="s">
        <v>2988</v>
      </c>
      <c r="C2176" s="4" t="s">
        <v>490</v>
      </c>
      <c r="D2176" s="9" t="s">
        <v>681</v>
      </c>
      <c r="E2176" s="9" t="s">
        <v>2989</v>
      </c>
    </row>
    <row r="2177" ht="15.5" spans="1:5">
      <c r="A2177" s="2">
        <v>2152176</v>
      </c>
      <c r="B2177" s="11" t="s">
        <v>2990</v>
      </c>
      <c r="C2177" s="4" t="s">
        <v>490</v>
      </c>
      <c r="D2177" s="12" t="s">
        <v>681</v>
      </c>
      <c r="E2177" s="9" t="s">
        <v>666</v>
      </c>
    </row>
    <row r="2178" ht="15.5" spans="1:5">
      <c r="A2178" s="2">
        <v>2152177</v>
      </c>
      <c r="B2178" s="4" t="s">
        <v>2991</v>
      </c>
      <c r="C2178" s="4" t="s">
        <v>490</v>
      </c>
      <c r="D2178" s="9" t="s">
        <v>681</v>
      </c>
      <c r="E2178" s="9" t="s">
        <v>497</v>
      </c>
    </row>
    <row r="2179" ht="15.5" spans="1:5">
      <c r="A2179" s="2">
        <v>2152178</v>
      </c>
      <c r="B2179" s="4" t="s">
        <v>2992</v>
      </c>
      <c r="C2179" s="4" t="s">
        <v>490</v>
      </c>
      <c r="D2179" s="9" t="s">
        <v>681</v>
      </c>
      <c r="E2179" s="9" t="s">
        <v>600</v>
      </c>
    </row>
    <row r="2180" ht="15.5" spans="1:5">
      <c r="A2180" s="2">
        <v>2152179</v>
      </c>
      <c r="B2180" s="4" t="s">
        <v>2993</v>
      </c>
      <c r="C2180" s="4" t="s">
        <v>490</v>
      </c>
      <c r="D2180" s="9" t="s">
        <v>681</v>
      </c>
      <c r="E2180" s="9" t="s">
        <v>507</v>
      </c>
    </row>
    <row r="2181" ht="15.5" spans="1:5">
      <c r="A2181" s="2">
        <v>2152180</v>
      </c>
      <c r="B2181" s="10" t="s">
        <v>2994</v>
      </c>
      <c r="C2181" s="4" t="s">
        <v>490</v>
      </c>
      <c r="D2181" s="10" t="s">
        <v>681</v>
      </c>
      <c r="E2181" s="9" t="s">
        <v>2995</v>
      </c>
    </row>
    <row r="2182" ht="15.5" spans="1:5">
      <c r="A2182" s="2">
        <v>2152181</v>
      </c>
      <c r="B2182" s="10" t="s">
        <v>2996</v>
      </c>
      <c r="C2182" s="4" t="s">
        <v>490</v>
      </c>
      <c r="D2182" s="10" t="s">
        <v>681</v>
      </c>
      <c r="E2182" s="9" t="s">
        <v>539</v>
      </c>
    </row>
    <row r="2183" ht="15.5" spans="1:5">
      <c r="A2183" s="2">
        <v>2152182</v>
      </c>
      <c r="B2183" s="10" t="s">
        <v>2997</v>
      </c>
      <c r="C2183" s="4" t="s">
        <v>490</v>
      </c>
      <c r="D2183" s="10" t="s">
        <v>681</v>
      </c>
      <c r="E2183" s="9" t="s">
        <v>511</v>
      </c>
    </row>
    <row r="2184" ht="15.5" spans="1:5">
      <c r="A2184" s="2">
        <v>2152183</v>
      </c>
      <c r="B2184" s="4" t="s">
        <v>2998</v>
      </c>
      <c r="C2184" s="4" t="s">
        <v>490</v>
      </c>
      <c r="D2184" s="9" t="s">
        <v>681</v>
      </c>
      <c r="E2184" s="9" t="s">
        <v>2999</v>
      </c>
    </row>
    <row r="2185" ht="15.5" spans="1:5">
      <c r="A2185" s="2">
        <v>2152184</v>
      </c>
      <c r="B2185" s="10" t="s">
        <v>3000</v>
      </c>
      <c r="C2185" s="4" t="s">
        <v>490</v>
      </c>
      <c r="D2185" s="10" t="s">
        <v>681</v>
      </c>
      <c r="E2185" s="9" t="s">
        <v>3001</v>
      </c>
    </row>
    <row r="2186" ht="15.5" spans="1:5">
      <c r="A2186" s="2">
        <v>2152185</v>
      </c>
      <c r="B2186" s="4" t="s">
        <v>3002</v>
      </c>
      <c r="C2186" s="4" t="s">
        <v>490</v>
      </c>
      <c r="D2186" s="9" t="s">
        <v>681</v>
      </c>
      <c r="E2186" s="9" t="s">
        <v>2949</v>
      </c>
    </row>
    <row r="2187" ht="15.5" spans="1:5">
      <c r="A2187" s="2">
        <v>2152186</v>
      </c>
      <c r="B2187" s="4" t="s">
        <v>3003</v>
      </c>
      <c r="C2187" s="4" t="s">
        <v>490</v>
      </c>
      <c r="D2187" s="9" t="s">
        <v>681</v>
      </c>
      <c r="E2187" s="9" t="s">
        <v>569</v>
      </c>
    </row>
    <row r="2188" ht="15.5" spans="1:5">
      <c r="A2188" s="2">
        <v>2152187</v>
      </c>
      <c r="B2188" s="4" t="s">
        <v>3004</v>
      </c>
      <c r="C2188" s="4" t="s">
        <v>490</v>
      </c>
      <c r="D2188" s="9" t="s">
        <v>681</v>
      </c>
      <c r="E2188" s="9" t="s">
        <v>3005</v>
      </c>
    </row>
    <row r="2189" ht="15.5" spans="1:5">
      <c r="A2189" s="2">
        <v>2152188</v>
      </c>
      <c r="B2189" s="4" t="s">
        <v>3006</v>
      </c>
      <c r="C2189" s="4" t="s">
        <v>490</v>
      </c>
      <c r="D2189" s="9" t="s">
        <v>681</v>
      </c>
      <c r="E2189" s="9" t="s">
        <v>3007</v>
      </c>
    </row>
    <row r="2190" ht="15.5" spans="1:5">
      <c r="A2190" s="2">
        <v>2152189</v>
      </c>
      <c r="B2190" s="4" t="s">
        <v>3008</v>
      </c>
      <c r="C2190" s="4" t="s">
        <v>490</v>
      </c>
      <c r="D2190" s="9" t="s">
        <v>681</v>
      </c>
      <c r="E2190" s="9" t="s">
        <v>600</v>
      </c>
    </row>
    <row r="2191" ht="15.5" spans="1:5">
      <c r="A2191" s="2">
        <v>2152190</v>
      </c>
      <c r="B2191" s="4" t="s">
        <v>3009</v>
      </c>
      <c r="C2191" s="4" t="s">
        <v>490</v>
      </c>
      <c r="D2191" s="9" t="s">
        <v>681</v>
      </c>
      <c r="E2191" s="9" t="s">
        <v>497</v>
      </c>
    </row>
    <row r="2192" ht="15.5" spans="1:5">
      <c r="A2192" s="2">
        <v>2152191</v>
      </c>
      <c r="B2192" s="4" t="s">
        <v>3010</v>
      </c>
      <c r="C2192" s="4" t="s">
        <v>490</v>
      </c>
      <c r="D2192" s="9" t="s">
        <v>681</v>
      </c>
      <c r="E2192" s="9" t="s">
        <v>604</v>
      </c>
    </row>
    <row r="2193" ht="15.5" spans="1:5">
      <c r="A2193" s="2">
        <v>2152192</v>
      </c>
      <c r="B2193" s="4" t="s">
        <v>3011</v>
      </c>
      <c r="C2193" s="4" t="s">
        <v>490</v>
      </c>
      <c r="D2193" s="9" t="s">
        <v>681</v>
      </c>
      <c r="E2193" s="9" t="s">
        <v>596</v>
      </c>
    </row>
    <row r="2194" ht="15.5" spans="1:5">
      <c r="A2194" s="2">
        <v>2152193</v>
      </c>
      <c r="B2194" s="4" t="s">
        <v>3012</v>
      </c>
      <c r="C2194" s="4" t="s">
        <v>490</v>
      </c>
      <c r="D2194" s="9" t="s">
        <v>681</v>
      </c>
      <c r="E2194" s="9" t="s">
        <v>604</v>
      </c>
    </row>
    <row r="2195" ht="15.5" spans="1:5">
      <c r="A2195" s="2">
        <v>2152194</v>
      </c>
      <c r="B2195" s="4" t="s">
        <v>3013</v>
      </c>
      <c r="C2195" s="4" t="s">
        <v>490</v>
      </c>
      <c r="D2195" s="9" t="s">
        <v>681</v>
      </c>
      <c r="E2195" s="9" t="s">
        <v>596</v>
      </c>
    </row>
    <row r="2196" ht="15.5" spans="1:5">
      <c r="A2196" s="2">
        <v>2152195</v>
      </c>
      <c r="B2196" s="4" t="s">
        <v>3014</v>
      </c>
      <c r="C2196" s="4" t="s">
        <v>490</v>
      </c>
      <c r="D2196" s="9" t="s">
        <v>681</v>
      </c>
      <c r="E2196" s="9" t="s">
        <v>3015</v>
      </c>
    </row>
    <row r="2197" ht="15.5" spans="1:5">
      <c r="A2197" s="2">
        <v>2152196</v>
      </c>
      <c r="B2197" s="4" t="s">
        <v>3016</v>
      </c>
      <c r="C2197" s="4" t="s">
        <v>490</v>
      </c>
      <c r="D2197" s="9" t="s">
        <v>681</v>
      </c>
      <c r="E2197" s="9" t="s">
        <v>3017</v>
      </c>
    </row>
    <row r="2198" ht="15.5" spans="1:5">
      <c r="A2198" s="2">
        <v>2152197</v>
      </c>
      <c r="B2198" s="10" t="s">
        <v>3018</v>
      </c>
      <c r="C2198" s="4" t="s">
        <v>490</v>
      </c>
      <c r="D2198" s="10" t="s">
        <v>681</v>
      </c>
      <c r="E2198" s="9" t="s">
        <v>585</v>
      </c>
    </row>
    <row r="2199" ht="15.5" spans="1:5">
      <c r="A2199" s="2">
        <v>2152198</v>
      </c>
      <c r="B2199" s="4" t="s">
        <v>3019</v>
      </c>
      <c r="C2199" s="4" t="s">
        <v>490</v>
      </c>
      <c r="D2199" s="9" t="s">
        <v>681</v>
      </c>
      <c r="E2199" s="9" t="s">
        <v>3020</v>
      </c>
    </row>
    <row r="2200" ht="15.5" spans="1:5">
      <c r="A2200" s="2">
        <v>2152199</v>
      </c>
      <c r="B2200" s="4" t="s">
        <v>3021</v>
      </c>
      <c r="C2200" s="4" t="s">
        <v>490</v>
      </c>
      <c r="D2200" s="9" t="s">
        <v>681</v>
      </c>
      <c r="E2200" s="9" t="s">
        <v>523</v>
      </c>
    </row>
    <row r="2201" ht="15.5" spans="1:5">
      <c r="A2201" s="2">
        <v>2152200</v>
      </c>
      <c r="B2201" s="10" t="s">
        <v>3022</v>
      </c>
      <c r="C2201" s="4" t="s">
        <v>490</v>
      </c>
      <c r="D2201" s="10" t="s">
        <v>681</v>
      </c>
      <c r="E2201" s="9" t="s">
        <v>3023</v>
      </c>
    </row>
    <row r="2202" ht="15.5" spans="1:5">
      <c r="A2202" s="2">
        <v>2152201</v>
      </c>
      <c r="B2202" s="10" t="s">
        <v>3024</v>
      </c>
      <c r="C2202" s="4" t="s">
        <v>490</v>
      </c>
      <c r="D2202" s="10" t="s">
        <v>681</v>
      </c>
      <c r="E2202" s="9" t="s">
        <v>503</v>
      </c>
    </row>
    <row r="2203" ht="15.5" spans="1:5">
      <c r="A2203" s="2">
        <v>2152202</v>
      </c>
      <c r="B2203" s="10" t="s">
        <v>3025</v>
      </c>
      <c r="C2203" s="4" t="s">
        <v>490</v>
      </c>
      <c r="D2203" s="10" t="s">
        <v>681</v>
      </c>
      <c r="E2203" s="9" t="s">
        <v>3026</v>
      </c>
    </row>
    <row r="2204" ht="15.5" spans="1:5">
      <c r="A2204" s="2">
        <v>2152203</v>
      </c>
      <c r="B2204" s="4" t="s">
        <v>3027</v>
      </c>
      <c r="C2204" s="4" t="s">
        <v>490</v>
      </c>
      <c r="D2204" s="9" t="s">
        <v>681</v>
      </c>
      <c r="E2204" s="9" t="s">
        <v>600</v>
      </c>
    </row>
    <row r="2205" ht="15.5" spans="1:5">
      <c r="A2205" s="2">
        <v>2152204</v>
      </c>
      <c r="B2205" s="10" t="s">
        <v>3028</v>
      </c>
      <c r="C2205" s="4" t="s">
        <v>490</v>
      </c>
      <c r="D2205" s="10" t="s">
        <v>681</v>
      </c>
      <c r="E2205" s="9" t="s">
        <v>3029</v>
      </c>
    </row>
    <row r="2206" ht="15.5" spans="1:5">
      <c r="A2206" s="2">
        <v>2152205</v>
      </c>
      <c r="B2206" s="4" t="s">
        <v>3030</v>
      </c>
      <c r="C2206" s="4" t="s">
        <v>490</v>
      </c>
      <c r="D2206" s="9" t="s">
        <v>681</v>
      </c>
      <c r="E2206" s="9" t="s">
        <v>3031</v>
      </c>
    </row>
    <row r="2207" ht="15.5" spans="1:5">
      <c r="A2207" s="2">
        <v>2152206</v>
      </c>
      <c r="B2207" s="10" t="s">
        <v>3032</v>
      </c>
      <c r="C2207" s="4" t="s">
        <v>490</v>
      </c>
      <c r="D2207" s="10" t="s">
        <v>681</v>
      </c>
      <c r="E2207" s="9" t="s">
        <v>2946</v>
      </c>
    </row>
    <row r="2208" ht="15.5" spans="1:5">
      <c r="A2208" s="2">
        <v>2152207</v>
      </c>
      <c r="B2208" s="10" t="s">
        <v>3033</v>
      </c>
      <c r="C2208" s="4" t="s">
        <v>490</v>
      </c>
      <c r="D2208" s="10" t="s">
        <v>681</v>
      </c>
      <c r="E2208" s="9" t="s">
        <v>507</v>
      </c>
    </row>
    <row r="2209" ht="15.5" spans="1:5">
      <c r="A2209" s="2">
        <v>2152208</v>
      </c>
      <c r="B2209" s="4" t="s">
        <v>3034</v>
      </c>
      <c r="C2209" s="4" t="s">
        <v>490</v>
      </c>
      <c r="D2209" s="9" t="s">
        <v>681</v>
      </c>
      <c r="E2209" s="9" t="s">
        <v>501</v>
      </c>
    </row>
    <row r="2210" ht="15.5" spans="1:5">
      <c r="A2210" s="2">
        <v>2152209</v>
      </c>
      <c r="B2210" s="4" t="s">
        <v>3035</v>
      </c>
      <c r="C2210" s="4" t="s">
        <v>490</v>
      </c>
      <c r="D2210" s="9" t="s">
        <v>681</v>
      </c>
      <c r="E2210" s="9" t="s">
        <v>3036</v>
      </c>
    </row>
    <row r="2211" ht="15.5" spans="1:5">
      <c r="A2211" s="2">
        <v>2152210</v>
      </c>
      <c r="B2211" s="4" t="s">
        <v>3037</v>
      </c>
      <c r="C2211" s="4" t="s">
        <v>490</v>
      </c>
      <c r="D2211" s="9" t="s">
        <v>681</v>
      </c>
      <c r="E2211" s="9" t="s">
        <v>596</v>
      </c>
    </row>
    <row r="2212" ht="15.5" spans="1:5">
      <c r="A2212" s="2">
        <v>2152211</v>
      </c>
      <c r="B2212" s="11" t="s">
        <v>3038</v>
      </c>
      <c r="C2212" s="4" t="s">
        <v>490</v>
      </c>
      <c r="D2212" s="12" t="s">
        <v>681</v>
      </c>
      <c r="E2212" s="9" t="s">
        <v>3039</v>
      </c>
    </row>
    <row r="2213" ht="15.5" spans="1:5">
      <c r="A2213" s="2">
        <v>2152212</v>
      </c>
      <c r="B2213" s="4" t="s">
        <v>3040</v>
      </c>
      <c r="C2213" s="4" t="s">
        <v>490</v>
      </c>
      <c r="D2213" s="9" t="s">
        <v>681</v>
      </c>
      <c r="E2213" s="9" t="s">
        <v>2957</v>
      </c>
    </row>
    <row r="2214" ht="15.5" spans="1:5">
      <c r="A2214" s="2">
        <v>2152213</v>
      </c>
      <c r="B2214" s="4" t="s">
        <v>3041</v>
      </c>
      <c r="C2214" s="4" t="s">
        <v>490</v>
      </c>
      <c r="D2214" s="9" t="s">
        <v>681</v>
      </c>
      <c r="E2214" s="9" t="s">
        <v>3042</v>
      </c>
    </row>
    <row r="2215" ht="15.5" spans="1:5">
      <c r="A2215" s="2">
        <v>2152214</v>
      </c>
      <c r="B2215" s="10" t="s">
        <v>3043</v>
      </c>
      <c r="C2215" s="4" t="s">
        <v>490</v>
      </c>
      <c r="D2215" s="10" t="s">
        <v>681</v>
      </c>
      <c r="E2215" s="9" t="s">
        <v>499</v>
      </c>
    </row>
    <row r="2216" ht="15.5" spans="1:5">
      <c r="A2216" s="2">
        <v>2152215</v>
      </c>
      <c r="B2216" s="4" t="s">
        <v>3044</v>
      </c>
      <c r="C2216" s="4" t="s">
        <v>490</v>
      </c>
      <c r="D2216" s="9" t="s">
        <v>681</v>
      </c>
      <c r="E2216" s="9" t="s">
        <v>3045</v>
      </c>
    </row>
    <row r="2217" ht="15.5" spans="1:5">
      <c r="A2217" s="2">
        <v>2152216</v>
      </c>
      <c r="B2217" s="10" t="s">
        <v>3046</v>
      </c>
      <c r="C2217" s="4" t="s">
        <v>490</v>
      </c>
      <c r="D2217" s="10" t="s">
        <v>681</v>
      </c>
      <c r="E2217" s="9" t="s">
        <v>3047</v>
      </c>
    </row>
    <row r="2218" ht="15.5" spans="1:5">
      <c r="A2218" s="2">
        <v>2152217</v>
      </c>
      <c r="B2218" s="10" t="s">
        <v>3048</v>
      </c>
      <c r="C2218" s="4" t="s">
        <v>490</v>
      </c>
      <c r="D2218" s="10" t="s">
        <v>681</v>
      </c>
      <c r="E2218" s="9" t="s">
        <v>3049</v>
      </c>
    </row>
    <row r="2219" ht="15.5" spans="1:5">
      <c r="A2219" s="2">
        <v>2152218</v>
      </c>
      <c r="B2219" s="10" t="s">
        <v>3050</v>
      </c>
      <c r="C2219" s="4" t="s">
        <v>490</v>
      </c>
      <c r="D2219" s="10" t="s">
        <v>681</v>
      </c>
      <c r="E2219" s="9" t="s">
        <v>3051</v>
      </c>
    </row>
    <row r="2220" ht="15.5" spans="1:5">
      <c r="A2220" s="2">
        <v>2152219</v>
      </c>
      <c r="B2220" s="4" t="s">
        <v>3052</v>
      </c>
      <c r="C2220" s="4" t="s">
        <v>490</v>
      </c>
      <c r="D2220" s="9" t="s">
        <v>681</v>
      </c>
      <c r="E2220" s="9" t="s">
        <v>3053</v>
      </c>
    </row>
    <row r="2221" ht="15.5" spans="1:5">
      <c r="A2221" s="2">
        <v>2152220</v>
      </c>
      <c r="B2221" s="4" t="s">
        <v>3054</v>
      </c>
      <c r="C2221" s="4" t="s">
        <v>490</v>
      </c>
      <c r="D2221" s="9" t="s">
        <v>681</v>
      </c>
      <c r="E2221" s="9" t="s">
        <v>491</v>
      </c>
    </row>
    <row r="2222" ht="15.5" spans="1:5">
      <c r="A2222" s="2">
        <v>2152221</v>
      </c>
      <c r="B2222" s="4" t="s">
        <v>3055</v>
      </c>
      <c r="C2222" s="4" t="s">
        <v>490</v>
      </c>
      <c r="D2222" s="9" t="s">
        <v>681</v>
      </c>
      <c r="E2222" s="9" t="s">
        <v>2910</v>
      </c>
    </row>
    <row r="2223" ht="15.5" spans="1:5">
      <c r="A2223" s="2">
        <v>2152222</v>
      </c>
      <c r="B2223" s="10" t="s">
        <v>3056</v>
      </c>
      <c r="C2223" s="4" t="s">
        <v>490</v>
      </c>
      <c r="D2223" s="10" t="s">
        <v>681</v>
      </c>
      <c r="E2223" s="9" t="s">
        <v>545</v>
      </c>
    </row>
    <row r="2224" ht="15.5" spans="1:5">
      <c r="A2224" s="2">
        <v>2152223</v>
      </c>
      <c r="B2224" s="4" t="s">
        <v>3057</v>
      </c>
      <c r="C2224" s="4" t="s">
        <v>490</v>
      </c>
      <c r="D2224" s="9" t="s">
        <v>681</v>
      </c>
      <c r="E2224" s="9" t="s">
        <v>3058</v>
      </c>
    </row>
    <row r="2225" ht="15.5" spans="1:5">
      <c r="A2225" s="2">
        <v>2152224</v>
      </c>
      <c r="B2225" s="4" t="s">
        <v>3059</v>
      </c>
      <c r="C2225" s="4" t="s">
        <v>490</v>
      </c>
      <c r="D2225" s="9" t="s">
        <v>681</v>
      </c>
      <c r="E2225" s="9" t="s">
        <v>507</v>
      </c>
    </row>
    <row r="2226" ht="15.5" spans="1:5">
      <c r="A2226" s="2">
        <v>2152225</v>
      </c>
      <c r="B2226" s="4" t="s">
        <v>879</v>
      </c>
      <c r="C2226" s="4" t="s">
        <v>490</v>
      </c>
      <c r="D2226" s="9" t="s">
        <v>681</v>
      </c>
      <c r="E2226" s="9" t="s">
        <v>556</v>
      </c>
    </row>
    <row r="2227" ht="15.5" spans="1:5">
      <c r="A2227" s="2">
        <v>2152226</v>
      </c>
      <c r="B2227" s="10" t="s">
        <v>3060</v>
      </c>
      <c r="C2227" s="4" t="s">
        <v>490</v>
      </c>
      <c r="D2227" s="10" t="s">
        <v>681</v>
      </c>
      <c r="E2227" s="9" t="s">
        <v>3039</v>
      </c>
    </row>
    <row r="2228" ht="15.5" spans="1:5">
      <c r="A2228" s="2">
        <v>2152227</v>
      </c>
      <c r="B2228" s="10" t="s">
        <v>3061</v>
      </c>
      <c r="C2228" s="4" t="s">
        <v>490</v>
      </c>
      <c r="D2228" s="10" t="s">
        <v>681</v>
      </c>
      <c r="E2228" s="9" t="s">
        <v>578</v>
      </c>
    </row>
    <row r="2229" ht="15.5" spans="1:5">
      <c r="A2229" s="2">
        <v>2152228</v>
      </c>
      <c r="B2229" s="4" t="s">
        <v>3062</v>
      </c>
      <c r="C2229" s="4" t="s">
        <v>490</v>
      </c>
      <c r="D2229" s="9" t="s">
        <v>681</v>
      </c>
      <c r="E2229" s="9" t="s">
        <v>519</v>
      </c>
    </row>
    <row r="2230" ht="15.5" spans="1:5">
      <c r="A2230" s="2">
        <v>2152229</v>
      </c>
      <c r="B2230" s="10" t="s">
        <v>329</v>
      </c>
      <c r="C2230" s="4" t="s">
        <v>490</v>
      </c>
      <c r="D2230" s="10" t="s">
        <v>681</v>
      </c>
      <c r="E2230" s="9" t="s">
        <v>511</v>
      </c>
    </row>
    <row r="2231" ht="15.5" spans="1:5">
      <c r="A2231" s="2">
        <v>2152230</v>
      </c>
      <c r="B2231" s="4" t="s">
        <v>3063</v>
      </c>
      <c r="C2231" s="4" t="s">
        <v>490</v>
      </c>
      <c r="D2231" s="9" t="s">
        <v>681</v>
      </c>
      <c r="E2231" s="9" t="s">
        <v>2939</v>
      </c>
    </row>
    <row r="2232" ht="15.5" spans="1:5">
      <c r="A2232" s="2">
        <v>2152231</v>
      </c>
      <c r="B2232" s="4" t="s">
        <v>3064</v>
      </c>
      <c r="C2232" s="4" t="s">
        <v>490</v>
      </c>
      <c r="D2232" s="9" t="s">
        <v>681</v>
      </c>
      <c r="E2232" s="9" t="s">
        <v>3065</v>
      </c>
    </row>
    <row r="2233" ht="15.5" spans="1:5">
      <c r="A2233" s="2">
        <v>2152232</v>
      </c>
      <c r="B2233" s="10" t="s">
        <v>3066</v>
      </c>
      <c r="C2233" s="4" t="s">
        <v>490</v>
      </c>
      <c r="D2233" s="10" t="s">
        <v>681</v>
      </c>
      <c r="E2233" s="9" t="s">
        <v>3045</v>
      </c>
    </row>
    <row r="2234" ht="15.5" spans="1:5">
      <c r="A2234" s="2">
        <v>2152233</v>
      </c>
      <c r="B2234" s="4" t="s">
        <v>3067</v>
      </c>
      <c r="C2234" s="4" t="s">
        <v>490</v>
      </c>
      <c r="D2234" s="9" t="s">
        <v>681</v>
      </c>
      <c r="E2234" s="9" t="s">
        <v>3068</v>
      </c>
    </row>
    <row r="2235" ht="15.5" spans="1:5">
      <c r="A2235" s="2">
        <v>2152234</v>
      </c>
      <c r="B2235" s="10" t="s">
        <v>3069</v>
      </c>
      <c r="C2235" s="4" t="s">
        <v>490</v>
      </c>
      <c r="D2235" s="10" t="s">
        <v>681</v>
      </c>
      <c r="E2235" s="9" t="s">
        <v>3049</v>
      </c>
    </row>
    <row r="2236" ht="15.5" spans="1:5">
      <c r="A2236" s="2">
        <v>2152235</v>
      </c>
      <c r="B2236" s="10" t="s">
        <v>3070</v>
      </c>
      <c r="C2236" s="4" t="s">
        <v>490</v>
      </c>
      <c r="D2236" s="10" t="s">
        <v>681</v>
      </c>
      <c r="E2236" s="9" t="s">
        <v>616</v>
      </c>
    </row>
    <row r="2237" ht="15.5" spans="1:5">
      <c r="A2237" s="2">
        <v>2152236</v>
      </c>
      <c r="B2237" s="4" t="s">
        <v>3071</v>
      </c>
      <c r="C2237" s="4" t="s">
        <v>490</v>
      </c>
      <c r="D2237" s="9" t="s">
        <v>681</v>
      </c>
      <c r="E2237" s="9" t="s">
        <v>3072</v>
      </c>
    </row>
    <row r="2238" ht="15.5" spans="1:5">
      <c r="A2238" s="2">
        <v>2152237</v>
      </c>
      <c r="B2238" s="10" t="s">
        <v>3073</v>
      </c>
      <c r="C2238" s="4" t="s">
        <v>490</v>
      </c>
      <c r="D2238" s="10" t="s">
        <v>681</v>
      </c>
      <c r="E2238" s="9" t="s">
        <v>505</v>
      </c>
    </row>
    <row r="2239" ht="15.5" spans="1:5">
      <c r="A2239" s="2">
        <v>2152238</v>
      </c>
      <c r="B2239" s="4" t="s">
        <v>3074</v>
      </c>
      <c r="C2239" s="4" t="s">
        <v>490</v>
      </c>
      <c r="D2239" s="9" t="s">
        <v>681</v>
      </c>
      <c r="E2239" s="9" t="s">
        <v>3075</v>
      </c>
    </row>
    <row r="2240" ht="15.5" spans="1:5">
      <c r="A2240" s="2">
        <v>2152239</v>
      </c>
      <c r="B2240" s="4" t="s">
        <v>3076</v>
      </c>
      <c r="C2240" s="4" t="s">
        <v>490</v>
      </c>
      <c r="D2240" s="9" t="s">
        <v>681</v>
      </c>
      <c r="E2240" s="9" t="s">
        <v>513</v>
      </c>
    </row>
    <row r="2241" ht="15.5" spans="1:5">
      <c r="A2241" s="2">
        <v>2152240</v>
      </c>
      <c r="B2241" s="10" t="s">
        <v>3077</v>
      </c>
      <c r="C2241" s="4" t="s">
        <v>490</v>
      </c>
      <c r="D2241" s="10" t="s">
        <v>681</v>
      </c>
      <c r="E2241" s="9" t="s">
        <v>3078</v>
      </c>
    </row>
    <row r="2242" ht="15.5" spans="1:5">
      <c r="A2242" s="2">
        <v>2152241</v>
      </c>
      <c r="B2242" s="4" t="s">
        <v>3079</v>
      </c>
      <c r="C2242" s="4" t="s">
        <v>490</v>
      </c>
      <c r="D2242" s="9" t="s">
        <v>681</v>
      </c>
      <c r="E2242" s="9" t="s">
        <v>600</v>
      </c>
    </row>
    <row r="2243" ht="15.5" spans="1:5">
      <c r="A2243" s="2">
        <v>2152242</v>
      </c>
      <c r="B2243" s="10" t="s">
        <v>3080</v>
      </c>
      <c r="C2243" s="4" t="s">
        <v>490</v>
      </c>
      <c r="D2243" s="10" t="s">
        <v>681</v>
      </c>
      <c r="E2243" s="9" t="s">
        <v>2910</v>
      </c>
    </row>
    <row r="2244" ht="15.5" spans="1:5">
      <c r="A2244" s="2">
        <v>2152243</v>
      </c>
      <c r="B2244" s="4" t="s">
        <v>3081</v>
      </c>
      <c r="C2244" s="4" t="s">
        <v>490</v>
      </c>
      <c r="D2244" s="9" t="s">
        <v>681</v>
      </c>
      <c r="E2244" s="9" t="s">
        <v>3082</v>
      </c>
    </row>
    <row r="2245" ht="15.5" spans="1:5">
      <c r="A2245" s="2">
        <v>2152244</v>
      </c>
      <c r="B2245" s="4" t="s">
        <v>3083</v>
      </c>
      <c r="C2245" s="4" t="s">
        <v>490</v>
      </c>
      <c r="D2245" s="9" t="s">
        <v>681</v>
      </c>
      <c r="E2245" s="9" t="s">
        <v>576</v>
      </c>
    </row>
    <row r="2246" ht="15.5" spans="1:5">
      <c r="A2246" s="2">
        <v>2152245</v>
      </c>
      <c r="B2246" s="4" t="s">
        <v>3084</v>
      </c>
      <c r="C2246" s="4" t="s">
        <v>490</v>
      </c>
      <c r="D2246" s="9" t="s">
        <v>681</v>
      </c>
      <c r="E2246" s="9" t="s">
        <v>3085</v>
      </c>
    </row>
    <row r="2247" ht="15.5" spans="1:5">
      <c r="A2247" s="2">
        <v>2152246</v>
      </c>
      <c r="B2247" s="10" t="s">
        <v>3086</v>
      </c>
      <c r="C2247" s="4" t="s">
        <v>490</v>
      </c>
      <c r="D2247" s="10" t="s">
        <v>681</v>
      </c>
      <c r="E2247" s="9" t="s">
        <v>566</v>
      </c>
    </row>
    <row r="2248" ht="15.5" spans="1:5">
      <c r="A2248" s="2">
        <v>2152247</v>
      </c>
      <c r="B2248" s="4" t="s">
        <v>3087</v>
      </c>
      <c r="C2248" s="4" t="s">
        <v>490</v>
      </c>
      <c r="D2248" s="9" t="s">
        <v>681</v>
      </c>
      <c r="E2248" s="9" t="s">
        <v>511</v>
      </c>
    </row>
    <row r="2249" ht="15.5" spans="1:5">
      <c r="A2249" s="2">
        <v>2152248</v>
      </c>
      <c r="B2249" s="10" t="s">
        <v>3088</v>
      </c>
      <c r="C2249" s="4" t="s">
        <v>490</v>
      </c>
      <c r="D2249" s="10" t="s">
        <v>681</v>
      </c>
      <c r="E2249" s="9" t="s">
        <v>545</v>
      </c>
    </row>
    <row r="2250" ht="15.5" spans="1:5">
      <c r="A2250" s="2">
        <v>2152249</v>
      </c>
      <c r="B2250" s="10" t="s">
        <v>3089</v>
      </c>
      <c r="C2250" s="4" t="s">
        <v>490</v>
      </c>
      <c r="D2250" s="10" t="s">
        <v>681</v>
      </c>
      <c r="E2250" s="9" t="s">
        <v>569</v>
      </c>
    </row>
    <row r="2251" ht="15.5" spans="1:5">
      <c r="A2251" s="2">
        <v>2152250</v>
      </c>
      <c r="B2251" s="4" t="s">
        <v>537</v>
      </c>
      <c r="C2251" s="4" t="s">
        <v>490</v>
      </c>
      <c r="D2251" s="9" t="s">
        <v>681</v>
      </c>
      <c r="E2251" s="9" t="s">
        <v>511</v>
      </c>
    </row>
    <row r="2252" ht="15.5" spans="1:5">
      <c r="A2252" s="2">
        <v>2152251</v>
      </c>
      <c r="B2252" s="4" t="s">
        <v>537</v>
      </c>
      <c r="C2252" s="4" t="s">
        <v>490</v>
      </c>
      <c r="D2252" s="9" t="s">
        <v>681</v>
      </c>
      <c r="E2252" s="9" t="s">
        <v>2957</v>
      </c>
    </row>
    <row r="2253" ht="15.5" spans="1:5">
      <c r="A2253" s="2">
        <v>2152252</v>
      </c>
      <c r="B2253" s="10" t="s">
        <v>537</v>
      </c>
      <c r="C2253" s="4" t="s">
        <v>490</v>
      </c>
      <c r="D2253" s="10" t="s">
        <v>681</v>
      </c>
      <c r="E2253" s="9" t="s">
        <v>3090</v>
      </c>
    </row>
    <row r="2254" ht="15.5" spans="1:5">
      <c r="A2254" s="2">
        <v>2152253</v>
      </c>
      <c r="B2254" s="4" t="s">
        <v>3091</v>
      </c>
      <c r="C2254" s="4" t="s">
        <v>490</v>
      </c>
      <c r="D2254" s="9" t="s">
        <v>681</v>
      </c>
      <c r="E2254" s="9" t="s">
        <v>560</v>
      </c>
    </row>
    <row r="2255" ht="15.5" spans="1:5">
      <c r="A2255" s="2">
        <v>2152254</v>
      </c>
      <c r="B2255" s="4" t="s">
        <v>3092</v>
      </c>
      <c r="C2255" s="4" t="s">
        <v>490</v>
      </c>
      <c r="D2255" s="9" t="s">
        <v>681</v>
      </c>
      <c r="E2255" s="9" t="s">
        <v>547</v>
      </c>
    </row>
    <row r="2256" ht="15.5" spans="1:5">
      <c r="A2256" s="2">
        <v>2152255</v>
      </c>
      <c r="B2256" s="4" t="s">
        <v>3093</v>
      </c>
      <c r="C2256" s="4" t="s">
        <v>490</v>
      </c>
      <c r="D2256" s="9" t="s">
        <v>681</v>
      </c>
      <c r="E2256" s="9" t="s">
        <v>513</v>
      </c>
    </row>
    <row r="2257" ht="15.5" spans="1:5">
      <c r="A2257" s="2">
        <v>2152256</v>
      </c>
      <c r="B2257" s="11" t="s">
        <v>3094</v>
      </c>
      <c r="C2257" s="4" t="s">
        <v>490</v>
      </c>
      <c r="D2257" s="12" t="s">
        <v>681</v>
      </c>
      <c r="E2257" s="9" t="s">
        <v>607</v>
      </c>
    </row>
    <row r="2258" ht="15.5" spans="1:5">
      <c r="A2258" s="2">
        <v>2152257</v>
      </c>
      <c r="B2258" s="10" t="s">
        <v>3095</v>
      </c>
      <c r="C2258" s="4" t="s">
        <v>490</v>
      </c>
      <c r="D2258" s="10" t="s">
        <v>681</v>
      </c>
      <c r="E2258" s="9" t="s">
        <v>556</v>
      </c>
    </row>
    <row r="2259" ht="15.5" spans="1:5">
      <c r="A2259" s="2">
        <v>2152258</v>
      </c>
      <c r="B2259" s="4" t="s">
        <v>3096</v>
      </c>
      <c r="C2259" s="4" t="s">
        <v>490</v>
      </c>
      <c r="D2259" s="9" t="s">
        <v>681</v>
      </c>
      <c r="E2259" s="9" t="s">
        <v>634</v>
      </c>
    </row>
    <row r="2260" ht="15.5" spans="1:5">
      <c r="A2260" s="2">
        <v>2152259</v>
      </c>
      <c r="B2260" s="4" t="s">
        <v>3097</v>
      </c>
      <c r="C2260" s="4" t="s">
        <v>490</v>
      </c>
      <c r="D2260" s="9" t="s">
        <v>681</v>
      </c>
      <c r="E2260" s="9" t="s">
        <v>515</v>
      </c>
    </row>
    <row r="2261" ht="15.5" spans="1:5">
      <c r="A2261" s="2">
        <v>2152260</v>
      </c>
      <c r="B2261" s="4" t="s">
        <v>3098</v>
      </c>
      <c r="C2261" s="4" t="s">
        <v>490</v>
      </c>
      <c r="D2261" s="9" t="s">
        <v>681</v>
      </c>
      <c r="E2261" s="9" t="s">
        <v>2930</v>
      </c>
    </row>
    <row r="2262" ht="15.5" spans="1:5">
      <c r="A2262" s="2">
        <v>2152261</v>
      </c>
      <c r="B2262" s="10" t="s">
        <v>3099</v>
      </c>
      <c r="C2262" s="4" t="s">
        <v>490</v>
      </c>
      <c r="D2262" s="10" t="s">
        <v>681</v>
      </c>
      <c r="E2262" s="9" t="s">
        <v>600</v>
      </c>
    </row>
    <row r="2263" ht="15.5" spans="1:5">
      <c r="A2263" s="2">
        <v>2152262</v>
      </c>
      <c r="B2263" s="4" t="s">
        <v>3100</v>
      </c>
      <c r="C2263" s="4" t="s">
        <v>490</v>
      </c>
      <c r="D2263" s="9" t="s">
        <v>681</v>
      </c>
      <c r="E2263" s="9" t="s">
        <v>2967</v>
      </c>
    </row>
    <row r="2264" ht="15.5" spans="1:5">
      <c r="A2264" s="2">
        <v>2152263</v>
      </c>
      <c r="B2264" s="4" t="s">
        <v>3101</v>
      </c>
      <c r="C2264" s="4" t="s">
        <v>490</v>
      </c>
      <c r="D2264" s="9" t="s">
        <v>681</v>
      </c>
      <c r="E2264" s="9" t="s">
        <v>3102</v>
      </c>
    </row>
    <row r="2265" ht="15.5" spans="1:5">
      <c r="A2265" s="2">
        <v>2152264</v>
      </c>
      <c r="B2265" s="10" t="s">
        <v>3101</v>
      </c>
      <c r="C2265" s="4" t="s">
        <v>490</v>
      </c>
      <c r="D2265" s="10" t="s">
        <v>681</v>
      </c>
      <c r="E2265" s="9" t="s">
        <v>628</v>
      </c>
    </row>
    <row r="2266" ht="15.5" spans="1:5">
      <c r="A2266" s="2">
        <v>2152265</v>
      </c>
      <c r="B2266" s="4" t="s">
        <v>3103</v>
      </c>
      <c r="C2266" s="4" t="s">
        <v>490</v>
      </c>
      <c r="D2266" s="9" t="s">
        <v>681</v>
      </c>
      <c r="E2266" s="9" t="s">
        <v>517</v>
      </c>
    </row>
    <row r="2267" ht="15.5" spans="1:5">
      <c r="A2267" s="2">
        <v>2152266</v>
      </c>
      <c r="B2267" s="10" t="s">
        <v>3104</v>
      </c>
      <c r="C2267" s="4" t="s">
        <v>490</v>
      </c>
      <c r="D2267" s="10" t="s">
        <v>681</v>
      </c>
      <c r="E2267" s="9" t="s">
        <v>609</v>
      </c>
    </row>
    <row r="2268" ht="15.5" spans="1:5">
      <c r="A2268" s="2">
        <v>2152267</v>
      </c>
      <c r="B2268" s="11" t="s">
        <v>3105</v>
      </c>
      <c r="C2268" s="4" t="s">
        <v>490</v>
      </c>
      <c r="D2268" s="12" t="s">
        <v>681</v>
      </c>
      <c r="E2268" s="9" t="s">
        <v>2951</v>
      </c>
    </row>
    <row r="2269" ht="15.5" spans="1:5">
      <c r="A2269" s="2">
        <v>2152268</v>
      </c>
      <c r="B2269" s="4" t="s">
        <v>3106</v>
      </c>
      <c r="C2269" s="4" t="s">
        <v>490</v>
      </c>
      <c r="D2269" s="9" t="s">
        <v>681</v>
      </c>
      <c r="E2269" s="9" t="s">
        <v>3107</v>
      </c>
    </row>
    <row r="2270" ht="15.5" spans="1:5">
      <c r="A2270" s="2">
        <v>2152269</v>
      </c>
      <c r="B2270" s="4" t="s">
        <v>3108</v>
      </c>
      <c r="C2270" s="4" t="s">
        <v>490</v>
      </c>
      <c r="D2270" s="9" t="s">
        <v>681</v>
      </c>
      <c r="E2270" s="9" t="s">
        <v>3042</v>
      </c>
    </row>
    <row r="2271" ht="15.5" spans="1:5">
      <c r="A2271" s="2">
        <v>2152270</v>
      </c>
      <c r="B2271" s="10" t="s">
        <v>3109</v>
      </c>
      <c r="C2271" s="4" t="s">
        <v>490</v>
      </c>
      <c r="D2271" s="10" t="s">
        <v>681</v>
      </c>
      <c r="E2271" s="9" t="s">
        <v>515</v>
      </c>
    </row>
    <row r="2272" ht="15.5" spans="1:5">
      <c r="A2272" s="2">
        <v>2152271</v>
      </c>
      <c r="B2272" s="10" t="s">
        <v>3110</v>
      </c>
      <c r="C2272" s="4" t="s">
        <v>490</v>
      </c>
      <c r="D2272" s="10" t="s">
        <v>681</v>
      </c>
      <c r="E2272" s="9" t="s">
        <v>2920</v>
      </c>
    </row>
    <row r="2273" ht="15.5" spans="1:5">
      <c r="A2273" s="2">
        <v>2152272</v>
      </c>
      <c r="B2273" s="4" t="s">
        <v>3111</v>
      </c>
      <c r="C2273" s="4" t="s">
        <v>490</v>
      </c>
      <c r="D2273" s="9" t="s">
        <v>681</v>
      </c>
      <c r="E2273" s="9" t="s">
        <v>3112</v>
      </c>
    </row>
    <row r="2274" ht="15.5" spans="1:5">
      <c r="A2274" s="2">
        <v>2152273</v>
      </c>
      <c r="B2274" s="4" t="s">
        <v>3113</v>
      </c>
      <c r="C2274" s="4" t="s">
        <v>490</v>
      </c>
      <c r="D2274" s="9" t="s">
        <v>681</v>
      </c>
      <c r="E2274" s="9" t="s">
        <v>569</v>
      </c>
    </row>
    <row r="2275" ht="15.5" spans="1:5">
      <c r="A2275" s="2">
        <v>2152274</v>
      </c>
      <c r="B2275" s="4" t="s">
        <v>3114</v>
      </c>
      <c r="C2275" s="4" t="s">
        <v>490</v>
      </c>
      <c r="D2275" s="9" t="s">
        <v>681</v>
      </c>
      <c r="E2275" s="9" t="s">
        <v>3115</v>
      </c>
    </row>
    <row r="2276" ht="15.5" spans="1:5">
      <c r="A2276" s="2">
        <v>2152275</v>
      </c>
      <c r="B2276" s="10" t="s">
        <v>3116</v>
      </c>
      <c r="C2276" s="4" t="s">
        <v>490</v>
      </c>
      <c r="D2276" s="10" t="s">
        <v>681</v>
      </c>
      <c r="E2276" s="9" t="s">
        <v>503</v>
      </c>
    </row>
    <row r="2277" ht="15.5" spans="1:5">
      <c r="A2277" s="2">
        <v>2152276</v>
      </c>
      <c r="B2277" s="4" t="s">
        <v>3117</v>
      </c>
      <c r="C2277" s="4" t="s">
        <v>490</v>
      </c>
      <c r="D2277" s="9" t="s">
        <v>681</v>
      </c>
      <c r="E2277" s="9" t="s">
        <v>2978</v>
      </c>
    </row>
    <row r="2278" ht="15.5" spans="1:5">
      <c r="A2278" s="2">
        <v>2152277</v>
      </c>
      <c r="B2278" s="4" t="s">
        <v>3118</v>
      </c>
      <c r="C2278" s="4" t="s">
        <v>490</v>
      </c>
      <c r="D2278" s="9" t="s">
        <v>681</v>
      </c>
      <c r="E2278" s="9" t="s">
        <v>566</v>
      </c>
    </row>
    <row r="2279" ht="15.5" spans="1:5">
      <c r="A2279" s="2">
        <v>2152278</v>
      </c>
      <c r="B2279" s="4" t="s">
        <v>3119</v>
      </c>
      <c r="C2279" s="4" t="s">
        <v>490</v>
      </c>
      <c r="D2279" s="9" t="s">
        <v>681</v>
      </c>
      <c r="E2279" s="9" t="s">
        <v>495</v>
      </c>
    </row>
    <row r="2280" ht="15.5" spans="1:5">
      <c r="A2280" s="2">
        <v>2152279</v>
      </c>
      <c r="B2280" s="4" t="s">
        <v>3120</v>
      </c>
      <c r="C2280" s="4" t="s">
        <v>490</v>
      </c>
      <c r="D2280" s="9" t="s">
        <v>681</v>
      </c>
      <c r="E2280" s="9" t="s">
        <v>3121</v>
      </c>
    </row>
    <row r="2281" ht="15.5" spans="1:5">
      <c r="A2281" s="2">
        <v>2152280</v>
      </c>
      <c r="B2281" s="10" t="s">
        <v>3122</v>
      </c>
      <c r="C2281" s="4" t="s">
        <v>490</v>
      </c>
      <c r="D2281" s="10" t="s">
        <v>681</v>
      </c>
      <c r="E2281" s="9" t="s">
        <v>493</v>
      </c>
    </row>
    <row r="2282" ht="15.5" spans="1:5">
      <c r="A2282" s="2">
        <v>2152281</v>
      </c>
      <c r="B2282" s="4" t="s">
        <v>3123</v>
      </c>
      <c r="C2282" s="4" t="s">
        <v>490</v>
      </c>
      <c r="D2282" s="9" t="s">
        <v>681</v>
      </c>
      <c r="E2282" s="9" t="s">
        <v>3124</v>
      </c>
    </row>
    <row r="2283" ht="15.5" spans="1:5">
      <c r="A2283" s="2">
        <v>2152282</v>
      </c>
      <c r="B2283" s="4" t="s">
        <v>3125</v>
      </c>
      <c r="C2283" s="4" t="s">
        <v>490</v>
      </c>
      <c r="D2283" s="9" t="s">
        <v>681</v>
      </c>
      <c r="E2283" s="9" t="s">
        <v>585</v>
      </c>
    </row>
    <row r="2284" ht="15.5" spans="1:5">
      <c r="A2284" s="2">
        <v>2152283</v>
      </c>
      <c r="B2284" s="4" t="s">
        <v>3126</v>
      </c>
      <c r="C2284" s="4" t="s">
        <v>490</v>
      </c>
      <c r="D2284" s="9" t="s">
        <v>681</v>
      </c>
      <c r="E2284" s="9" t="s">
        <v>493</v>
      </c>
    </row>
    <row r="2285" ht="15.5" spans="1:5">
      <c r="A2285" s="2">
        <v>2152284</v>
      </c>
      <c r="B2285" s="4" t="s">
        <v>3127</v>
      </c>
      <c r="C2285" s="4" t="s">
        <v>490</v>
      </c>
      <c r="D2285" s="9" t="s">
        <v>681</v>
      </c>
      <c r="E2285" s="9" t="s">
        <v>505</v>
      </c>
    </row>
    <row r="2286" ht="15.5" spans="1:5">
      <c r="A2286" s="2">
        <v>2152285</v>
      </c>
      <c r="B2286" s="4" t="s">
        <v>3128</v>
      </c>
      <c r="C2286" s="4" t="s">
        <v>490</v>
      </c>
      <c r="D2286" s="9" t="s">
        <v>681</v>
      </c>
      <c r="E2286" s="9" t="s">
        <v>560</v>
      </c>
    </row>
    <row r="2287" ht="15.5" spans="1:5">
      <c r="A2287" s="2">
        <v>2152286</v>
      </c>
      <c r="B2287" s="10" t="s">
        <v>3129</v>
      </c>
      <c r="C2287" s="4" t="s">
        <v>490</v>
      </c>
      <c r="D2287" s="10" t="s">
        <v>681</v>
      </c>
      <c r="E2287" s="9" t="s">
        <v>511</v>
      </c>
    </row>
    <row r="2288" ht="15.5" spans="1:5">
      <c r="A2288" s="2">
        <v>2152287</v>
      </c>
      <c r="B2288" s="10" t="s">
        <v>3130</v>
      </c>
      <c r="C2288" s="4" t="s">
        <v>490</v>
      </c>
      <c r="D2288" s="10" t="s">
        <v>681</v>
      </c>
      <c r="E2288" s="9" t="s">
        <v>527</v>
      </c>
    </row>
    <row r="2289" ht="15.5" spans="1:5">
      <c r="A2289" s="2">
        <v>2152288</v>
      </c>
      <c r="B2289" s="4" t="s">
        <v>3131</v>
      </c>
      <c r="C2289" s="4" t="s">
        <v>490</v>
      </c>
      <c r="D2289" s="9" t="s">
        <v>681</v>
      </c>
      <c r="E2289" s="9" t="s">
        <v>517</v>
      </c>
    </row>
    <row r="2290" ht="15.5" spans="1:5">
      <c r="A2290" s="2">
        <v>2152289</v>
      </c>
      <c r="B2290" s="10" t="s">
        <v>3132</v>
      </c>
      <c r="C2290" s="4" t="s">
        <v>490</v>
      </c>
      <c r="D2290" s="10" t="s">
        <v>681</v>
      </c>
      <c r="E2290" s="9" t="s">
        <v>505</v>
      </c>
    </row>
    <row r="2291" ht="15.5" spans="1:5">
      <c r="A2291" s="2">
        <v>2152290</v>
      </c>
      <c r="B2291" s="4" t="s">
        <v>3133</v>
      </c>
      <c r="C2291" s="4" t="s">
        <v>490</v>
      </c>
      <c r="D2291" s="9" t="s">
        <v>681</v>
      </c>
      <c r="E2291" s="9" t="s">
        <v>619</v>
      </c>
    </row>
    <row r="2292" ht="15.5" spans="1:5">
      <c r="A2292" s="2">
        <v>2152291</v>
      </c>
      <c r="B2292" s="4" t="s">
        <v>3134</v>
      </c>
      <c r="C2292" s="4" t="s">
        <v>490</v>
      </c>
      <c r="D2292" s="9" t="s">
        <v>681</v>
      </c>
      <c r="E2292" s="9" t="s">
        <v>3135</v>
      </c>
    </row>
    <row r="2293" ht="15.5" spans="1:5">
      <c r="A2293" s="2">
        <v>2152292</v>
      </c>
      <c r="B2293" s="4" t="s">
        <v>3136</v>
      </c>
      <c r="C2293" s="4" t="s">
        <v>490</v>
      </c>
      <c r="D2293" s="9" t="s">
        <v>681</v>
      </c>
      <c r="E2293" s="9" t="s">
        <v>552</v>
      </c>
    </row>
    <row r="2294" ht="15.5" spans="1:5">
      <c r="A2294" s="2">
        <v>2152293</v>
      </c>
      <c r="B2294" s="4" t="s">
        <v>3137</v>
      </c>
      <c r="C2294" s="4" t="s">
        <v>490</v>
      </c>
      <c r="D2294" s="9" t="s">
        <v>681</v>
      </c>
      <c r="E2294" s="9" t="s">
        <v>616</v>
      </c>
    </row>
    <row r="2295" ht="15.5" spans="1:5">
      <c r="A2295" s="2">
        <v>2152294</v>
      </c>
      <c r="B2295" s="10" t="s">
        <v>3138</v>
      </c>
      <c r="C2295" s="4" t="s">
        <v>490</v>
      </c>
      <c r="D2295" s="10" t="s">
        <v>681</v>
      </c>
      <c r="E2295" s="9" t="s">
        <v>3139</v>
      </c>
    </row>
    <row r="2296" ht="15.5" spans="1:5">
      <c r="A2296" s="2">
        <v>2152295</v>
      </c>
      <c r="B2296" s="4" t="s">
        <v>3140</v>
      </c>
      <c r="C2296" s="4" t="s">
        <v>490</v>
      </c>
      <c r="D2296" s="9" t="s">
        <v>681</v>
      </c>
      <c r="E2296" s="9" t="s">
        <v>3124</v>
      </c>
    </row>
    <row r="2297" ht="15.5" spans="1:5">
      <c r="A2297" s="2">
        <v>2152296</v>
      </c>
      <c r="B2297" s="4" t="s">
        <v>3141</v>
      </c>
      <c r="C2297" s="4" t="s">
        <v>490</v>
      </c>
      <c r="D2297" s="9" t="s">
        <v>681</v>
      </c>
      <c r="E2297" s="9" t="s">
        <v>672</v>
      </c>
    </row>
    <row r="2298" ht="15.5" spans="1:5">
      <c r="A2298" s="2">
        <v>2152297</v>
      </c>
      <c r="B2298" s="4" t="s">
        <v>3142</v>
      </c>
      <c r="C2298" s="4" t="s">
        <v>490</v>
      </c>
      <c r="D2298" s="9" t="s">
        <v>681</v>
      </c>
      <c r="E2298" s="9" t="s">
        <v>634</v>
      </c>
    </row>
    <row r="2299" ht="15.5" spans="1:5">
      <c r="A2299" s="2">
        <v>2152298</v>
      </c>
      <c r="B2299" s="4" t="s">
        <v>3143</v>
      </c>
      <c r="C2299" s="4" t="s">
        <v>490</v>
      </c>
      <c r="D2299" s="9" t="s">
        <v>681</v>
      </c>
      <c r="E2299" s="9" t="s">
        <v>3112</v>
      </c>
    </row>
    <row r="2300" ht="15.5" spans="1:5">
      <c r="A2300" s="2">
        <v>2152299</v>
      </c>
      <c r="B2300" s="4" t="s">
        <v>3144</v>
      </c>
      <c r="C2300" s="4" t="s">
        <v>490</v>
      </c>
      <c r="D2300" s="9" t="s">
        <v>681</v>
      </c>
      <c r="E2300" s="9" t="s">
        <v>549</v>
      </c>
    </row>
    <row r="2301" ht="15.5" spans="1:5">
      <c r="A2301" s="2">
        <v>2152300</v>
      </c>
      <c r="B2301" s="10" t="s">
        <v>3145</v>
      </c>
      <c r="C2301" s="4" t="s">
        <v>490</v>
      </c>
      <c r="D2301" s="10" t="s">
        <v>681</v>
      </c>
      <c r="E2301" s="9" t="s">
        <v>600</v>
      </c>
    </row>
    <row r="2302" ht="15.5" spans="1:5">
      <c r="A2302" s="2">
        <v>2152301</v>
      </c>
      <c r="B2302" s="4" t="s">
        <v>3146</v>
      </c>
      <c r="C2302" s="4" t="s">
        <v>490</v>
      </c>
      <c r="D2302" s="9" t="s">
        <v>681</v>
      </c>
      <c r="E2302" s="9" t="s">
        <v>616</v>
      </c>
    </row>
    <row r="2303" ht="15.5" spans="1:5">
      <c r="A2303" s="2">
        <v>2152302</v>
      </c>
      <c r="B2303" s="4" t="s">
        <v>3147</v>
      </c>
      <c r="C2303" s="4" t="s">
        <v>490</v>
      </c>
      <c r="D2303" s="9" t="s">
        <v>681</v>
      </c>
      <c r="E2303" s="9" t="s">
        <v>609</v>
      </c>
    </row>
    <row r="2304" ht="15.5" spans="1:5">
      <c r="A2304" s="2">
        <v>2152303</v>
      </c>
      <c r="B2304" s="4" t="s">
        <v>1157</v>
      </c>
      <c r="C2304" s="4" t="s">
        <v>490</v>
      </c>
      <c r="D2304" s="9" t="s">
        <v>681</v>
      </c>
      <c r="E2304" s="9" t="s">
        <v>3148</v>
      </c>
    </row>
    <row r="2305" ht="15.5" spans="1:5">
      <c r="A2305" s="2">
        <v>2152304</v>
      </c>
      <c r="B2305" s="4" t="s">
        <v>2613</v>
      </c>
      <c r="C2305" s="4" t="s">
        <v>490</v>
      </c>
      <c r="D2305" s="9" t="s">
        <v>681</v>
      </c>
      <c r="E2305" s="9" t="s">
        <v>3149</v>
      </c>
    </row>
    <row r="2306" ht="15.5" spans="1:5">
      <c r="A2306" s="2">
        <v>2152305</v>
      </c>
      <c r="B2306" s="10" t="s">
        <v>2613</v>
      </c>
      <c r="C2306" s="4" t="s">
        <v>490</v>
      </c>
      <c r="D2306" s="10" t="s">
        <v>681</v>
      </c>
      <c r="E2306" s="9" t="s">
        <v>3026</v>
      </c>
    </row>
    <row r="2307" ht="15.5" spans="1:5">
      <c r="A2307" s="2">
        <v>2152306</v>
      </c>
      <c r="B2307" s="4" t="s">
        <v>3150</v>
      </c>
      <c r="C2307" s="4" t="s">
        <v>490</v>
      </c>
      <c r="D2307" s="9" t="s">
        <v>681</v>
      </c>
      <c r="E2307" s="9" t="s">
        <v>3085</v>
      </c>
    </row>
    <row r="2308" ht="15.5" spans="1:5">
      <c r="A2308" s="2">
        <v>2152307</v>
      </c>
      <c r="B2308" s="4" t="s">
        <v>3151</v>
      </c>
      <c r="C2308" s="4" t="s">
        <v>490</v>
      </c>
      <c r="D2308" s="9" t="s">
        <v>681</v>
      </c>
      <c r="E2308" s="9" t="s">
        <v>543</v>
      </c>
    </row>
    <row r="2309" ht="15.5" spans="1:5">
      <c r="A2309" s="2">
        <v>2152308</v>
      </c>
      <c r="B2309" s="4" t="s">
        <v>3152</v>
      </c>
      <c r="C2309" s="4" t="s">
        <v>490</v>
      </c>
      <c r="D2309" s="9" t="s">
        <v>681</v>
      </c>
      <c r="E2309" s="9" t="s">
        <v>552</v>
      </c>
    </row>
    <row r="2310" ht="15.5" spans="1:5">
      <c r="A2310" s="2">
        <v>2152309</v>
      </c>
      <c r="B2310" s="4" t="s">
        <v>3153</v>
      </c>
      <c r="C2310" s="4" t="s">
        <v>490</v>
      </c>
      <c r="D2310" s="9" t="s">
        <v>681</v>
      </c>
      <c r="E2310" s="9" t="s">
        <v>566</v>
      </c>
    </row>
    <row r="2311" ht="15.5" spans="1:5">
      <c r="A2311" s="2">
        <v>2152310</v>
      </c>
      <c r="B2311" s="10" t="s">
        <v>3154</v>
      </c>
      <c r="C2311" s="4" t="s">
        <v>490</v>
      </c>
      <c r="D2311" s="10" t="s">
        <v>681</v>
      </c>
      <c r="E2311" s="9" t="s">
        <v>2918</v>
      </c>
    </row>
    <row r="2312" ht="15.5" spans="1:5">
      <c r="A2312" s="2">
        <v>2152311</v>
      </c>
      <c r="B2312" s="4" t="s">
        <v>3155</v>
      </c>
      <c r="C2312" s="4" t="s">
        <v>490</v>
      </c>
      <c r="D2312" s="9" t="s">
        <v>681</v>
      </c>
      <c r="E2312" s="9" t="s">
        <v>674</v>
      </c>
    </row>
    <row r="2313" ht="15.5" spans="1:5">
      <c r="A2313" s="2">
        <v>2152312</v>
      </c>
      <c r="B2313" s="10" t="s">
        <v>3156</v>
      </c>
      <c r="C2313" s="4" t="s">
        <v>490</v>
      </c>
      <c r="D2313" s="10" t="s">
        <v>681</v>
      </c>
      <c r="E2313" s="9" t="s">
        <v>2916</v>
      </c>
    </row>
    <row r="2314" ht="15.5" spans="1:5">
      <c r="A2314" s="2">
        <v>2152313</v>
      </c>
      <c r="B2314" s="10" t="s">
        <v>3157</v>
      </c>
      <c r="C2314" s="4" t="s">
        <v>490</v>
      </c>
      <c r="D2314" s="10" t="s">
        <v>681</v>
      </c>
      <c r="E2314" s="9" t="s">
        <v>2951</v>
      </c>
    </row>
    <row r="2315" ht="15.5" spans="1:5">
      <c r="A2315" s="2">
        <v>2152314</v>
      </c>
      <c r="B2315" s="10" t="s">
        <v>3158</v>
      </c>
      <c r="C2315" s="4" t="s">
        <v>490</v>
      </c>
      <c r="D2315" s="10" t="s">
        <v>681</v>
      </c>
      <c r="E2315" s="9" t="s">
        <v>585</v>
      </c>
    </row>
    <row r="2316" ht="15.5" spans="1:5">
      <c r="A2316" s="2">
        <v>2152315</v>
      </c>
      <c r="B2316" s="10" t="s">
        <v>3159</v>
      </c>
      <c r="C2316" s="4" t="s">
        <v>490</v>
      </c>
      <c r="D2316" s="10" t="s">
        <v>681</v>
      </c>
      <c r="E2316" s="9" t="s">
        <v>515</v>
      </c>
    </row>
    <row r="2317" ht="15.5" spans="1:5">
      <c r="A2317" s="2">
        <v>2152316</v>
      </c>
      <c r="B2317" s="4" t="s">
        <v>3160</v>
      </c>
      <c r="C2317" s="4" t="s">
        <v>490</v>
      </c>
      <c r="D2317" s="9" t="s">
        <v>681</v>
      </c>
      <c r="E2317" s="9" t="s">
        <v>3161</v>
      </c>
    </row>
    <row r="2318" ht="15.5" spans="1:5">
      <c r="A2318" s="2">
        <v>2152317</v>
      </c>
      <c r="B2318" s="4" t="s">
        <v>3162</v>
      </c>
      <c r="C2318" s="4" t="s">
        <v>490</v>
      </c>
      <c r="D2318" s="9" t="s">
        <v>681</v>
      </c>
      <c r="E2318" s="9" t="s">
        <v>3163</v>
      </c>
    </row>
    <row r="2319" ht="15.5" spans="1:5">
      <c r="A2319" s="2">
        <v>2152318</v>
      </c>
      <c r="B2319" s="10" t="s">
        <v>1225</v>
      </c>
      <c r="C2319" s="4" t="s">
        <v>490</v>
      </c>
      <c r="D2319" s="10" t="s">
        <v>681</v>
      </c>
      <c r="E2319" s="9" t="s">
        <v>3164</v>
      </c>
    </row>
    <row r="2320" ht="15.5" spans="1:5">
      <c r="A2320" s="2">
        <v>2152319</v>
      </c>
      <c r="B2320" s="10" t="s">
        <v>3165</v>
      </c>
      <c r="C2320" s="4" t="s">
        <v>490</v>
      </c>
      <c r="D2320" s="10" t="s">
        <v>681</v>
      </c>
      <c r="E2320" s="9" t="s">
        <v>662</v>
      </c>
    </row>
    <row r="2321" ht="15.5" spans="1:5">
      <c r="A2321" s="2">
        <v>2152320</v>
      </c>
      <c r="B2321" s="10" t="s">
        <v>3166</v>
      </c>
      <c r="C2321" s="4" t="s">
        <v>490</v>
      </c>
      <c r="D2321" s="10" t="s">
        <v>681</v>
      </c>
      <c r="E2321" s="9" t="s">
        <v>513</v>
      </c>
    </row>
    <row r="2322" ht="15.5" spans="1:5">
      <c r="A2322" s="2">
        <v>2152321</v>
      </c>
      <c r="B2322" s="10" t="s">
        <v>3167</v>
      </c>
      <c r="C2322" s="4" t="s">
        <v>490</v>
      </c>
      <c r="D2322" s="10" t="s">
        <v>681</v>
      </c>
      <c r="E2322" s="9" t="s">
        <v>513</v>
      </c>
    </row>
    <row r="2323" ht="15.5" spans="1:5">
      <c r="A2323" s="2">
        <v>2152322</v>
      </c>
      <c r="B2323" s="4" t="s">
        <v>3168</v>
      </c>
      <c r="C2323" s="4" t="s">
        <v>490</v>
      </c>
      <c r="D2323" s="9" t="s">
        <v>681</v>
      </c>
      <c r="E2323" s="9" t="s">
        <v>646</v>
      </c>
    </row>
    <row r="2324" ht="15.5" spans="1:5">
      <c r="A2324" s="2">
        <v>2152323</v>
      </c>
      <c r="B2324" s="10" t="s">
        <v>3169</v>
      </c>
      <c r="C2324" s="4" t="s">
        <v>490</v>
      </c>
      <c r="D2324" s="10" t="s">
        <v>681</v>
      </c>
      <c r="E2324" s="9" t="s">
        <v>591</v>
      </c>
    </row>
    <row r="2325" ht="15.5" spans="1:5">
      <c r="A2325" s="2">
        <v>2152324</v>
      </c>
      <c r="B2325" s="10" t="s">
        <v>3170</v>
      </c>
      <c r="C2325" s="4" t="s">
        <v>490</v>
      </c>
      <c r="D2325" s="10" t="s">
        <v>681</v>
      </c>
      <c r="E2325" s="9" t="s">
        <v>3171</v>
      </c>
    </row>
    <row r="2326" ht="15.5" spans="1:5">
      <c r="A2326" s="2">
        <v>2152325</v>
      </c>
      <c r="B2326" s="4" t="s">
        <v>3172</v>
      </c>
      <c r="C2326" s="4" t="s">
        <v>490</v>
      </c>
      <c r="D2326" s="9" t="s">
        <v>681</v>
      </c>
      <c r="E2326" s="9" t="s">
        <v>576</v>
      </c>
    </row>
    <row r="2327" ht="15.5" spans="1:5">
      <c r="A2327" s="2">
        <v>2152326</v>
      </c>
      <c r="B2327" s="4" t="s">
        <v>3173</v>
      </c>
      <c r="C2327" s="4" t="s">
        <v>490</v>
      </c>
      <c r="D2327" s="9" t="s">
        <v>681</v>
      </c>
      <c r="E2327" s="9" t="s">
        <v>3068</v>
      </c>
    </row>
    <row r="2328" ht="15.5" spans="1:5">
      <c r="A2328" s="2">
        <v>2152327</v>
      </c>
      <c r="B2328" s="10" t="s">
        <v>3174</v>
      </c>
      <c r="C2328" s="4" t="s">
        <v>490</v>
      </c>
      <c r="D2328" s="10" t="s">
        <v>681</v>
      </c>
      <c r="E2328" s="9" t="s">
        <v>2951</v>
      </c>
    </row>
    <row r="2329" ht="15.5" spans="1:5">
      <c r="A2329" s="2">
        <v>2152328</v>
      </c>
      <c r="B2329" s="4" t="s">
        <v>3175</v>
      </c>
      <c r="C2329" s="4" t="s">
        <v>490</v>
      </c>
      <c r="D2329" s="9" t="s">
        <v>681</v>
      </c>
      <c r="E2329" s="9" t="s">
        <v>511</v>
      </c>
    </row>
    <row r="2330" ht="15.5" spans="1:5">
      <c r="A2330" s="2">
        <v>2152329</v>
      </c>
      <c r="B2330" s="4" t="s">
        <v>3176</v>
      </c>
      <c r="C2330" s="4" t="s">
        <v>490</v>
      </c>
      <c r="D2330" s="9" t="s">
        <v>681</v>
      </c>
      <c r="E2330" s="9" t="s">
        <v>2995</v>
      </c>
    </row>
    <row r="2331" ht="15.5" spans="1:5">
      <c r="A2331" s="2">
        <v>2152330</v>
      </c>
      <c r="B2331" s="10" t="s">
        <v>3177</v>
      </c>
      <c r="C2331" s="4" t="s">
        <v>490</v>
      </c>
      <c r="D2331" s="10" t="s">
        <v>681</v>
      </c>
      <c r="E2331" s="9" t="s">
        <v>3068</v>
      </c>
    </row>
    <row r="2332" ht="15.5" spans="1:5">
      <c r="A2332" s="2">
        <v>2152331</v>
      </c>
      <c r="B2332" s="11" t="s">
        <v>3178</v>
      </c>
      <c r="C2332" s="4" t="s">
        <v>490</v>
      </c>
      <c r="D2332" s="12" t="s">
        <v>681</v>
      </c>
      <c r="E2332" s="9" t="s">
        <v>3179</v>
      </c>
    </row>
    <row r="2333" ht="15.5" spans="1:5">
      <c r="A2333" s="2">
        <v>2152332</v>
      </c>
      <c r="B2333" s="10" t="s">
        <v>3180</v>
      </c>
      <c r="C2333" s="4" t="s">
        <v>490</v>
      </c>
      <c r="D2333" s="10" t="s">
        <v>681</v>
      </c>
      <c r="E2333" s="9" t="s">
        <v>501</v>
      </c>
    </row>
    <row r="2334" ht="15.5" spans="1:5">
      <c r="A2334" s="2">
        <v>2152333</v>
      </c>
      <c r="B2334" s="4" t="s">
        <v>3181</v>
      </c>
      <c r="C2334" s="4" t="s">
        <v>490</v>
      </c>
      <c r="D2334" s="9" t="s">
        <v>681</v>
      </c>
      <c r="E2334" s="9" t="s">
        <v>525</v>
      </c>
    </row>
    <row r="2335" ht="15.5" spans="1:5">
      <c r="A2335" s="2">
        <v>2152334</v>
      </c>
      <c r="B2335" s="4" t="s">
        <v>3182</v>
      </c>
      <c r="C2335" s="4" t="s">
        <v>490</v>
      </c>
      <c r="D2335" s="9" t="s">
        <v>681</v>
      </c>
      <c r="E2335" s="9" t="s">
        <v>616</v>
      </c>
    </row>
    <row r="2336" ht="15.5" spans="1:5">
      <c r="A2336" s="2">
        <v>2152335</v>
      </c>
      <c r="B2336" s="4" t="s">
        <v>3183</v>
      </c>
      <c r="C2336" s="4" t="s">
        <v>490</v>
      </c>
      <c r="D2336" s="9" t="s">
        <v>681</v>
      </c>
      <c r="E2336" s="9" t="s">
        <v>566</v>
      </c>
    </row>
    <row r="2337" ht="15.5" spans="1:5">
      <c r="A2337" s="2">
        <v>2152336</v>
      </c>
      <c r="B2337" s="4" t="s">
        <v>3184</v>
      </c>
      <c r="C2337" s="4" t="s">
        <v>490</v>
      </c>
      <c r="D2337" s="9" t="s">
        <v>681</v>
      </c>
      <c r="E2337" s="9" t="s">
        <v>497</v>
      </c>
    </row>
    <row r="2338" ht="15.5" spans="1:5">
      <c r="A2338" s="2">
        <v>2152337</v>
      </c>
      <c r="B2338" s="4" t="s">
        <v>3185</v>
      </c>
      <c r="C2338" s="4" t="s">
        <v>490</v>
      </c>
      <c r="D2338" s="9" t="s">
        <v>681</v>
      </c>
      <c r="E2338" s="9" t="s">
        <v>2963</v>
      </c>
    </row>
    <row r="2339" ht="15.5" spans="1:5">
      <c r="A2339" s="2">
        <v>2152338</v>
      </c>
      <c r="B2339" s="4" t="s">
        <v>3186</v>
      </c>
      <c r="C2339" s="4" t="s">
        <v>490</v>
      </c>
      <c r="D2339" s="9" t="s">
        <v>681</v>
      </c>
      <c r="E2339" s="9" t="s">
        <v>3023</v>
      </c>
    </row>
    <row r="2340" ht="15.5" spans="1:5">
      <c r="A2340" s="2">
        <v>2152339</v>
      </c>
      <c r="B2340" s="10" t="s">
        <v>3187</v>
      </c>
      <c r="C2340" s="4" t="s">
        <v>490</v>
      </c>
      <c r="D2340" s="10" t="s">
        <v>681</v>
      </c>
      <c r="E2340" s="9" t="s">
        <v>566</v>
      </c>
    </row>
    <row r="2341" ht="15.5" spans="1:5">
      <c r="A2341" s="2">
        <v>2152340</v>
      </c>
      <c r="B2341" s="4" t="s">
        <v>3188</v>
      </c>
      <c r="C2341" s="4" t="s">
        <v>490</v>
      </c>
      <c r="D2341" s="9" t="s">
        <v>681</v>
      </c>
      <c r="E2341" s="9" t="s">
        <v>552</v>
      </c>
    </row>
    <row r="2342" ht="15.5" spans="1:5">
      <c r="A2342" s="2">
        <v>2152341</v>
      </c>
      <c r="B2342" s="10" t="s">
        <v>3189</v>
      </c>
      <c r="C2342" s="4" t="s">
        <v>490</v>
      </c>
      <c r="D2342" s="10" t="s">
        <v>681</v>
      </c>
      <c r="E2342" s="9" t="s">
        <v>493</v>
      </c>
    </row>
    <row r="2343" ht="15.5" spans="1:5">
      <c r="A2343" s="2">
        <v>2152342</v>
      </c>
      <c r="B2343" s="10" t="s">
        <v>3190</v>
      </c>
      <c r="C2343" s="4" t="s">
        <v>490</v>
      </c>
      <c r="D2343" s="10" t="s">
        <v>681</v>
      </c>
      <c r="E2343" s="9" t="s">
        <v>497</v>
      </c>
    </row>
    <row r="2344" ht="15.5" spans="1:5">
      <c r="A2344" s="2">
        <v>2152343</v>
      </c>
      <c r="B2344" s="4" t="s">
        <v>2195</v>
      </c>
      <c r="C2344" s="4" t="s">
        <v>490</v>
      </c>
      <c r="D2344" s="9" t="s">
        <v>681</v>
      </c>
      <c r="E2344" s="9" t="s">
        <v>2978</v>
      </c>
    </row>
    <row r="2345" ht="15.5" spans="1:5">
      <c r="A2345" s="2">
        <v>2152344</v>
      </c>
      <c r="B2345" s="4" t="s">
        <v>3191</v>
      </c>
      <c r="C2345" s="4" t="s">
        <v>490</v>
      </c>
      <c r="D2345" s="9" t="s">
        <v>681</v>
      </c>
      <c r="E2345" s="9" t="s">
        <v>3192</v>
      </c>
    </row>
    <row r="2346" ht="15.5" spans="1:5">
      <c r="A2346" s="2">
        <v>2152345</v>
      </c>
      <c r="B2346" s="4" t="s">
        <v>3193</v>
      </c>
      <c r="C2346" s="4" t="s">
        <v>490</v>
      </c>
      <c r="D2346" s="9" t="s">
        <v>681</v>
      </c>
      <c r="E2346" s="9" t="s">
        <v>3194</v>
      </c>
    </row>
    <row r="2347" ht="15.5" spans="1:5">
      <c r="A2347" s="2">
        <v>2152346</v>
      </c>
      <c r="B2347" s="11" t="s">
        <v>3193</v>
      </c>
      <c r="C2347" s="4" t="s">
        <v>490</v>
      </c>
      <c r="D2347" s="12" t="s">
        <v>681</v>
      </c>
      <c r="E2347" s="9" t="s">
        <v>585</v>
      </c>
    </row>
    <row r="2348" ht="15.5" spans="1:5">
      <c r="A2348" s="2">
        <v>2152347</v>
      </c>
      <c r="B2348" s="4" t="s">
        <v>3195</v>
      </c>
      <c r="C2348" s="4" t="s">
        <v>490</v>
      </c>
      <c r="D2348" s="9" t="s">
        <v>681</v>
      </c>
      <c r="E2348" s="9" t="s">
        <v>3196</v>
      </c>
    </row>
    <row r="2349" ht="15.5" spans="1:5">
      <c r="A2349" s="2">
        <v>2152348</v>
      </c>
      <c r="B2349" s="4" t="s">
        <v>3197</v>
      </c>
      <c r="C2349" s="4" t="s">
        <v>490</v>
      </c>
      <c r="D2349" s="9" t="s">
        <v>681</v>
      </c>
      <c r="E2349" s="9" t="s">
        <v>600</v>
      </c>
    </row>
    <row r="2350" ht="15.5" spans="1:5">
      <c r="A2350" s="2">
        <v>2152349</v>
      </c>
      <c r="B2350" s="10" t="s">
        <v>3198</v>
      </c>
      <c r="C2350" s="4" t="s">
        <v>490</v>
      </c>
      <c r="D2350" s="10" t="s">
        <v>681</v>
      </c>
      <c r="E2350" s="9" t="s">
        <v>513</v>
      </c>
    </row>
    <row r="2351" ht="15.5" spans="1:5">
      <c r="A2351" s="2">
        <v>2152350</v>
      </c>
      <c r="B2351" s="10" t="s">
        <v>3199</v>
      </c>
      <c r="C2351" s="4" t="s">
        <v>490</v>
      </c>
      <c r="D2351" s="10" t="s">
        <v>681</v>
      </c>
      <c r="E2351" s="9" t="s">
        <v>596</v>
      </c>
    </row>
    <row r="2352" ht="15.5" spans="1:5">
      <c r="A2352" s="2">
        <v>2152351</v>
      </c>
      <c r="B2352" s="11" t="s">
        <v>2202</v>
      </c>
      <c r="C2352" s="4" t="s">
        <v>490</v>
      </c>
      <c r="D2352" s="12" t="s">
        <v>681</v>
      </c>
      <c r="E2352" s="9" t="s">
        <v>3200</v>
      </c>
    </row>
    <row r="2353" ht="15.5" spans="1:5">
      <c r="A2353" s="2">
        <v>2152352</v>
      </c>
      <c r="B2353" s="10" t="s">
        <v>3201</v>
      </c>
      <c r="C2353" s="4" t="s">
        <v>490</v>
      </c>
      <c r="D2353" s="10" t="s">
        <v>681</v>
      </c>
      <c r="E2353" s="9" t="s">
        <v>3135</v>
      </c>
    </row>
    <row r="2354" ht="15.5" spans="1:5">
      <c r="A2354" s="2">
        <v>2152353</v>
      </c>
      <c r="B2354" s="4" t="s">
        <v>3202</v>
      </c>
      <c r="C2354" s="4" t="s">
        <v>490</v>
      </c>
      <c r="D2354" s="9" t="s">
        <v>681</v>
      </c>
      <c r="E2354" s="9" t="s">
        <v>2941</v>
      </c>
    </row>
    <row r="2355" ht="15.5" spans="1:5">
      <c r="A2355" s="2">
        <v>2152354</v>
      </c>
      <c r="B2355" s="10" t="s">
        <v>3203</v>
      </c>
      <c r="C2355" s="4" t="s">
        <v>490</v>
      </c>
      <c r="D2355" s="10" t="s">
        <v>681</v>
      </c>
      <c r="E2355" s="9" t="s">
        <v>604</v>
      </c>
    </row>
    <row r="2356" ht="15.5" spans="1:5">
      <c r="A2356" s="2">
        <v>2152355</v>
      </c>
      <c r="B2356" s="4" t="s">
        <v>3204</v>
      </c>
      <c r="C2356" s="4" t="s">
        <v>490</v>
      </c>
      <c r="D2356" s="9" t="s">
        <v>681</v>
      </c>
      <c r="E2356" s="9" t="s">
        <v>2920</v>
      </c>
    </row>
    <row r="2357" ht="15.5" spans="1:5">
      <c r="A2357" s="2">
        <v>2152356</v>
      </c>
      <c r="B2357" s="4" t="s">
        <v>3205</v>
      </c>
      <c r="C2357" s="4" t="s">
        <v>490</v>
      </c>
      <c r="D2357" s="9" t="s">
        <v>681</v>
      </c>
      <c r="E2357" s="9" t="s">
        <v>3112</v>
      </c>
    </row>
    <row r="2358" ht="15.5" spans="1:5">
      <c r="A2358" s="2">
        <v>2152357</v>
      </c>
      <c r="B2358" s="4" t="s">
        <v>3206</v>
      </c>
      <c r="C2358" s="4" t="s">
        <v>490</v>
      </c>
      <c r="D2358" s="9" t="s">
        <v>681</v>
      </c>
      <c r="E2358" s="9" t="s">
        <v>3207</v>
      </c>
    </row>
    <row r="2359" ht="15.5" spans="1:5">
      <c r="A2359" s="2">
        <v>2152358</v>
      </c>
      <c r="B2359" s="4" t="s">
        <v>3208</v>
      </c>
      <c r="C2359" s="4" t="s">
        <v>490</v>
      </c>
      <c r="D2359" s="9" t="s">
        <v>681</v>
      </c>
      <c r="E2359" s="9" t="s">
        <v>513</v>
      </c>
    </row>
    <row r="2360" ht="15.5" spans="1:5">
      <c r="A2360" s="2">
        <v>2152359</v>
      </c>
      <c r="B2360" s="4" t="s">
        <v>3209</v>
      </c>
      <c r="C2360" s="4" t="s">
        <v>490</v>
      </c>
      <c r="D2360" s="9" t="s">
        <v>681</v>
      </c>
      <c r="E2360" s="9" t="s">
        <v>517</v>
      </c>
    </row>
    <row r="2361" ht="15.5" spans="1:5">
      <c r="A2361" s="2">
        <v>2152360</v>
      </c>
      <c r="B2361" s="4" t="s">
        <v>3210</v>
      </c>
      <c r="C2361" s="4" t="s">
        <v>490</v>
      </c>
      <c r="D2361" s="9" t="s">
        <v>681</v>
      </c>
      <c r="E2361" s="9" t="s">
        <v>3211</v>
      </c>
    </row>
    <row r="2362" ht="15.5" spans="1:5">
      <c r="A2362" s="2">
        <v>2152361</v>
      </c>
      <c r="B2362" s="4" t="s">
        <v>3212</v>
      </c>
      <c r="C2362" s="4" t="s">
        <v>490</v>
      </c>
      <c r="D2362" s="9" t="s">
        <v>681</v>
      </c>
      <c r="E2362" s="9" t="s">
        <v>2924</v>
      </c>
    </row>
    <row r="2363" ht="15.5" spans="1:5">
      <c r="A2363" s="2">
        <v>2152362</v>
      </c>
      <c r="B2363" s="4" t="s">
        <v>3213</v>
      </c>
      <c r="C2363" s="4" t="s">
        <v>490</v>
      </c>
      <c r="D2363" s="9" t="s">
        <v>681</v>
      </c>
      <c r="E2363" s="9" t="s">
        <v>497</v>
      </c>
    </row>
    <row r="2364" ht="15.5" spans="1:5">
      <c r="A2364" s="2">
        <v>2152363</v>
      </c>
      <c r="B2364" s="10" t="s">
        <v>3214</v>
      </c>
      <c r="C2364" s="4" t="s">
        <v>490</v>
      </c>
      <c r="D2364" s="10" t="s">
        <v>681</v>
      </c>
      <c r="E2364" s="9" t="s">
        <v>513</v>
      </c>
    </row>
    <row r="2365" ht="15.5" spans="1:5">
      <c r="A2365" s="2">
        <v>2152364</v>
      </c>
      <c r="B2365" s="10" t="s">
        <v>3215</v>
      </c>
      <c r="C2365" s="4" t="s">
        <v>490</v>
      </c>
      <c r="D2365" s="10" t="s">
        <v>681</v>
      </c>
      <c r="E2365" s="9" t="s">
        <v>3216</v>
      </c>
    </row>
    <row r="2366" ht="15.5" spans="1:5">
      <c r="A2366" s="2">
        <v>2152365</v>
      </c>
      <c r="B2366" s="10" t="s">
        <v>3217</v>
      </c>
      <c r="C2366" s="4" t="s">
        <v>490</v>
      </c>
      <c r="D2366" s="10" t="s">
        <v>681</v>
      </c>
      <c r="E2366" s="9" t="s">
        <v>3085</v>
      </c>
    </row>
    <row r="2367" ht="15.5" spans="1:5">
      <c r="A2367" s="2">
        <v>2152366</v>
      </c>
      <c r="B2367" s="4" t="s">
        <v>3218</v>
      </c>
      <c r="C2367" s="4" t="s">
        <v>490</v>
      </c>
      <c r="D2367" s="9" t="s">
        <v>681</v>
      </c>
      <c r="E2367" s="9" t="s">
        <v>505</v>
      </c>
    </row>
    <row r="2368" ht="15.5" spans="1:5">
      <c r="A2368" s="2">
        <v>2152367</v>
      </c>
      <c r="B2368" s="11" t="s">
        <v>3219</v>
      </c>
      <c r="C2368" s="4" t="s">
        <v>490</v>
      </c>
      <c r="D2368" s="12" t="s">
        <v>681</v>
      </c>
      <c r="E2368" s="9" t="s">
        <v>503</v>
      </c>
    </row>
    <row r="2369" ht="15.5" spans="1:5">
      <c r="A2369" s="2">
        <v>2152368</v>
      </c>
      <c r="B2369" s="4" t="s">
        <v>3220</v>
      </c>
      <c r="C2369" s="4" t="s">
        <v>490</v>
      </c>
      <c r="D2369" s="9" t="s">
        <v>681</v>
      </c>
      <c r="E2369" s="9" t="s">
        <v>3221</v>
      </c>
    </row>
    <row r="2370" ht="15.5" spans="1:5">
      <c r="A2370" s="2">
        <v>2152369</v>
      </c>
      <c r="B2370" s="4" t="s">
        <v>3222</v>
      </c>
      <c r="C2370" s="4" t="s">
        <v>490</v>
      </c>
      <c r="D2370" s="9" t="s">
        <v>681</v>
      </c>
      <c r="E2370" s="9" t="s">
        <v>507</v>
      </c>
    </row>
    <row r="2371" ht="15.5" spans="1:5">
      <c r="A2371" s="2">
        <v>2152370</v>
      </c>
      <c r="B2371" s="10" t="s">
        <v>3223</v>
      </c>
      <c r="C2371" s="4" t="s">
        <v>490</v>
      </c>
      <c r="D2371" s="10" t="s">
        <v>681</v>
      </c>
      <c r="E2371" s="9" t="s">
        <v>3224</v>
      </c>
    </row>
    <row r="2372" ht="15.5" spans="1:5">
      <c r="A2372" s="2">
        <v>2152371</v>
      </c>
      <c r="B2372" s="4" t="s">
        <v>3225</v>
      </c>
      <c r="C2372" s="4" t="s">
        <v>490</v>
      </c>
      <c r="D2372" s="9" t="s">
        <v>681</v>
      </c>
      <c r="E2372" s="9" t="s">
        <v>596</v>
      </c>
    </row>
    <row r="2373" ht="15.5" spans="1:5">
      <c r="A2373" s="2">
        <v>2152372</v>
      </c>
      <c r="B2373" s="4" t="s">
        <v>3226</v>
      </c>
      <c r="C2373" s="4" t="s">
        <v>490</v>
      </c>
      <c r="D2373" s="9" t="s">
        <v>681</v>
      </c>
      <c r="E2373" s="9" t="s">
        <v>529</v>
      </c>
    </row>
    <row r="2374" ht="15.5" spans="1:5">
      <c r="A2374" s="2">
        <v>2152373</v>
      </c>
      <c r="B2374" s="4" t="s">
        <v>2476</v>
      </c>
      <c r="C2374" s="4" t="s">
        <v>490</v>
      </c>
      <c r="D2374" s="9" t="s">
        <v>681</v>
      </c>
      <c r="E2374" s="9" t="s">
        <v>547</v>
      </c>
    </row>
    <row r="2375" ht="15.5" spans="1:5">
      <c r="A2375" s="2">
        <v>2152374</v>
      </c>
      <c r="B2375" s="10" t="s">
        <v>3227</v>
      </c>
      <c r="C2375" s="4" t="s">
        <v>490</v>
      </c>
      <c r="D2375" s="10" t="s">
        <v>681</v>
      </c>
      <c r="E2375" s="9" t="s">
        <v>2963</v>
      </c>
    </row>
    <row r="2376" ht="15.5" spans="1:5">
      <c r="A2376" s="2">
        <v>2152375</v>
      </c>
      <c r="B2376" s="4" t="s">
        <v>3228</v>
      </c>
      <c r="C2376" s="4" t="s">
        <v>490</v>
      </c>
      <c r="D2376" s="9" t="s">
        <v>681</v>
      </c>
      <c r="E2376" s="9" t="s">
        <v>581</v>
      </c>
    </row>
    <row r="2377" ht="15.5" spans="1:5">
      <c r="A2377" s="2">
        <v>2152376</v>
      </c>
      <c r="B2377" s="4" t="s">
        <v>3229</v>
      </c>
      <c r="C2377" s="4" t="s">
        <v>490</v>
      </c>
      <c r="D2377" s="9" t="s">
        <v>681</v>
      </c>
      <c r="E2377" s="9" t="s">
        <v>3171</v>
      </c>
    </row>
    <row r="2378" ht="15.5" spans="1:5">
      <c r="A2378" s="2">
        <v>2152377</v>
      </c>
      <c r="B2378" s="4" t="s">
        <v>3230</v>
      </c>
      <c r="C2378" s="4" t="s">
        <v>490</v>
      </c>
      <c r="D2378" s="9" t="s">
        <v>681</v>
      </c>
      <c r="E2378" s="9" t="s">
        <v>549</v>
      </c>
    </row>
    <row r="2379" ht="15.5" spans="1:5">
      <c r="A2379" s="2">
        <v>2152378</v>
      </c>
      <c r="B2379" s="4" t="s">
        <v>3231</v>
      </c>
      <c r="C2379" s="4" t="s">
        <v>490</v>
      </c>
      <c r="D2379" s="9" t="s">
        <v>681</v>
      </c>
      <c r="E2379" s="9" t="s">
        <v>3194</v>
      </c>
    </row>
    <row r="2380" ht="15.5" spans="1:5">
      <c r="A2380" s="2">
        <v>2152379</v>
      </c>
      <c r="B2380" s="4" t="s">
        <v>3232</v>
      </c>
      <c r="C2380" s="4" t="s">
        <v>490</v>
      </c>
      <c r="D2380" s="9" t="s">
        <v>681</v>
      </c>
      <c r="E2380" s="9" t="s">
        <v>529</v>
      </c>
    </row>
    <row r="2381" ht="15.5" spans="1:5">
      <c r="A2381" s="2">
        <v>2152380</v>
      </c>
      <c r="B2381" s="4" t="s">
        <v>3233</v>
      </c>
      <c r="C2381" s="4" t="s">
        <v>490</v>
      </c>
      <c r="D2381" s="9" t="s">
        <v>681</v>
      </c>
      <c r="E2381" s="9" t="s">
        <v>3234</v>
      </c>
    </row>
    <row r="2382" ht="15.5" spans="1:5">
      <c r="A2382" s="2">
        <v>2152381</v>
      </c>
      <c r="B2382" s="10" t="s">
        <v>3235</v>
      </c>
      <c r="C2382" s="4" t="s">
        <v>490</v>
      </c>
      <c r="D2382" s="10" t="s">
        <v>681</v>
      </c>
      <c r="E2382" s="9" t="s">
        <v>609</v>
      </c>
    </row>
    <row r="2383" ht="15.5" spans="1:5">
      <c r="A2383" s="2">
        <v>2152382</v>
      </c>
      <c r="B2383" s="4" t="s">
        <v>3236</v>
      </c>
      <c r="C2383" s="4" t="s">
        <v>490</v>
      </c>
      <c r="D2383" s="9" t="s">
        <v>681</v>
      </c>
      <c r="E2383" s="9" t="s">
        <v>585</v>
      </c>
    </row>
    <row r="2384" ht="15.5" spans="1:5">
      <c r="A2384" s="2">
        <v>2152383</v>
      </c>
      <c r="B2384" s="4" t="s">
        <v>3237</v>
      </c>
      <c r="C2384" s="4" t="s">
        <v>490</v>
      </c>
      <c r="D2384" s="9" t="s">
        <v>681</v>
      </c>
      <c r="E2384" s="9" t="s">
        <v>630</v>
      </c>
    </row>
    <row r="2385" ht="15.5" spans="1:5">
      <c r="A2385" s="2">
        <v>2152384</v>
      </c>
      <c r="B2385" s="4" t="s">
        <v>3238</v>
      </c>
      <c r="C2385" s="4" t="s">
        <v>490</v>
      </c>
      <c r="D2385" s="9" t="s">
        <v>681</v>
      </c>
      <c r="E2385" s="9" t="s">
        <v>3049</v>
      </c>
    </row>
    <row r="2386" ht="15.5" spans="1:5">
      <c r="A2386" s="2">
        <v>2152385</v>
      </c>
      <c r="B2386" s="10" t="s">
        <v>3239</v>
      </c>
      <c r="C2386" s="4" t="s">
        <v>490</v>
      </c>
      <c r="D2386" s="10" t="s">
        <v>681</v>
      </c>
      <c r="E2386" s="9" t="s">
        <v>3192</v>
      </c>
    </row>
    <row r="2387" ht="15.5" spans="1:5">
      <c r="A2387" s="2">
        <v>2152386</v>
      </c>
      <c r="B2387" s="10" t="s">
        <v>3240</v>
      </c>
      <c r="C2387" s="4" t="s">
        <v>490</v>
      </c>
      <c r="D2387" s="10" t="s">
        <v>681</v>
      </c>
      <c r="E2387" s="9" t="s">
        <v>604</v>
      </c>
    </row>
    <row r="2388" ht="15.5" spans="1:5">
      <c r="A2388" s="2">
        <v>2152387</v>
      </c>
      <c r="B2388" s="10" t="s">
        <v>3241</v>
      </c>
      <c r="C2388" s="4" t="s">
        <v>490</v>
      </c>
      <c r="D2388" s="10" t="s">
        <v>681</v>
      </c>
      <c r="E2388" s="9" t="s">
        <v>547</v>
      </c>
    </row>
    <row r="2389" ht="15.5" spans="1:5">
      <c r="A2389" s="2">
        <v>2152388</v>
      </c>
      <c r="B2389" s="4" t="s">
        <v>3242</v>
      </c>
      <c r="C2389" s="4" t="s">
        <v>490</v>
      </c>
      <c r="D2389" s="9" t="s">
        <v>681</v>
      </c>
      <c r="E2389" s="9" t="s">
        <v>2963</v>
      </c>
    </row>
    <row r="2390" ht="15.5" spans="1:5">
      <c r="A2390" s="2">
        <v>2152389</v>
      </c>
      <c r="B2390" s="4" t="s">
        <v>3243</v>
      </c>
      <c r="C2390" s="4" t="s">
        <v>490</v>
      </c>
      <c r="D2390" s="9" t="s">
        <v>681</v>
      </c>
      <c r="E2390" s="9" t="s">
        <v>3196</v>
      </c>
    </row>
    <row r="2391" ht="15.5" spans="1:5">
      <c r="A2391" s="2">
        <v>2152390</v>
      </c>
      <c r="B2391" s="4" t="s">
        <v>3244</v>
      </c>
      <c r="C2391" s="4" t="s">
        <v>490</v>
      </c>
      <c r="D2391" s="9" t="s">
        <v>681</v>
      </c>
      <c r="E2391" s="9" t="s">
        <v>3245</v>
      </c>
    </row>
    <row r="2392" ht="15.5" spans="1:5">
      <c r="A2392" s="2">
        <v>2152391</v>
      </c>
      <c r="B2392" s="4" t="s">
        <v>3246</v>
      </c>
      <c r="C2392" s="4" t="s">
        <v>490</v>
      </c>
      <c r="D2392" s="9" t="s">
        <v>681</v>
      </c>
      <c r="E2392" s="9" t="s">
        <v>619</v>
      </c>
    </row>
    <row r="2393" ht="15.5" spans="1:5">
      <c r="A2393" s="2">
        <v>2152392</v>
      </c>
      <c r="B2393" s="4" t="s">
        <v>3247</v>
      </c>
      <c r="C2393" s="4" t="s">
        <v>490</v>
      </c>
      <c r="D2393" s="9" t="s">
        <v>681</v>
      </c>
      <c r="E2393" s="9" t="s">
        <v>3248</v>
      </c>
    </row>
    <row r="2394" ht="15.5" spans="1:5">
      <c r="A2394" s="2">
        <v>2152393</v>
      </c>
      <c r="B2394" s="4" t="s">
        <v>3249</v>
      </c>
      <c r="C2394" s="4" t="s">
        <v>490</v>
      </c>
      <c r="D2394" s="9" t="s">
        <v>681</v>
      </c>
      <c r="E2394" s="9" t="s">
        <v>3036</v>
      </c>
    </row>
    <row r="2395" ht="15.5" spans="1:5">
      <c r="A2395" s="2">
        <v>2152394</v>
      </c>
      <c r="B2395" s="4" t="s">
        <v>3250</v>
      </c>
      <c r="C2395" s="4" t="s">
        <v>490</v>
      </c>
      <c r="D2395" s="9" t="s">
        <v>681</v>
      </c>
      <c r="E2395" s="9" t="s">
        <v>3251</v>
      </c>
    </row>
    <row r="2396" ht="15.5" spans="1:5">
      <c r="A2396" s="2">
        <v>2152395</v>
      </c>
      <c r="B2396" s="4" t="s">
        <v>3252</v>
      </c>
      <c r="C2396" s="4" t="s">
        <v>490</v>
      </c>
      <c r="D2396" s="9" t="s">
        <v>681</v>
      </c>
      <c r="E2396" s="9" t="s">
        <v>585</v>
      </c>
    </row>
    <row r="2397" ht="15.5" spans="1:5">
      <c r="A2397" s="2">
        <v>2152396</v>
      </c>
      <c r="B2397" s="4" t="s">
        <v>3253</v>
      </c>
      <c r="C2397" s="4" t="s">
        <v>490</v>
      </c>
      <c r="D2397" s="9" t="s">
        <v>681</v>
      </c>
      <c r="E2397" s="9" t="s">
        <v>507</v>
      </c>
    </row>
    <row r="2398" ht="15.5" spans="1:5">
      <c r="A2398" s="2">
        <v>2152397</v>
      </c>
      <c r="B2398" s="4" t="s">
        <v>3254</v>
      </c>
      <c r="C2398" s="4" t="s">
        <v>490</v>
      </c>
      <c r="D2398" s="9" t="s">
        <v>681</v>
      </c>
      <c r="E2398" s="9" t="s">
        <v>3001</v>
      </c>
    </row>
    <row r="2399" ht="15.5" spans="1:5">
      <c r="A2399" s="2">
        <v>2152398</v>
      </c>
      <c r="B2399" s="10" t="s">
        <v>3255</v>
      </c>
      <c r="C2399" s="4" t="s">
        <v>490</v>
      </c>
      <c r="D2399" s="10" t="s">
        <v>681</v>
      </c>
      <c r="E2399" s="9" t="s">
        <v>3211</v>
      </c>
    </row>
    <row r="2400" ht="15.5" spans="1:5">
      <c r="A2400" s="2">
        <v>2152399</v>
      </c>
      <c r="B2400" s="4" t="s">
        <v>3256</v>
      </c>
      <c r="C2400" s="4" t="s">
        <v>490</v>
      </c>
      <c r="D2400" s="9" t="s">
        <v>681</v>
      </c>
      <c r="E2400" s="9" t="s">
        <v>634</v>
      </c>
    </row>
    <row r="2401" ht="15.5" spans="1:5">
      <c r="A2401" s="2">
        <v>2152400</v>
      </c>
      <c r="B2401" s="4" t="s">
        <v>3257</v>
      </c>
      <c r="C2401" s="4" t="s">
        <v>490</v>
      </c>
      <c r="D2401" s="9" t="s">
        <v>681</v>
      </c>
      <c r="E2401" s="9" t="s">
        <v>549</v>
      </c>
    </row>
    <row r="2402" ht="15.5" spans="1:5">
      <c r="A2402" s="2">
        <v>2152401</v>
      </c>
      <c r="B2402" s="4" t="s">
        <v>3258</v>
      </c>
      <c r="C2402" s="4" t="s">
        <v>490</v>
      </c>
      <c r="D2402" s="9" t="s">
        <v>681</v>
      </c>
      <c r="E2402" s="9" t="s">
        <v>3259</v>
      </c>
    </row>
    <row r="2403" ht="15.5" spans="1:5">
      <c r="A2403" s="2">
        <v>2152402</v>
      </c>
      <c r="B2403" s="10" t="s">
        <v>3260</v>
      </c>
      <c r="C2403" s="4" t="s">
        <v>490</v>
      </c>
      <c r="D2403" s="10" t="s">
        <v>681</v>
      </c>
      <c r="E2403" s="9" t="s">
        <v>3261</v>
      </c>
    </row>
    <row r="2404" ht="15.5" spans="1:5">
      <c r="A2404" s="2">
        <v>2152403</v>
      </c>
      <c r="B2404" s="4" t="s">
        <v>3262</v>
      </c>
      <c r="C2404" s="4" t="s">
        <v>490</v>
      </c>
      <c r="D2404" s="9" t="s">
        <v>681</v>
      </c>
      <c r="E2404" s="9" t="s">
        <v>576</v>
      </c>
    </row>
    <row r="2405" ht="15.5" spans="1:5">
      <c r="A2405" s="2">
        <v>2152404</v>
      </c>
      <c r="B2405" s="10" t="s">
        <v>3263</v>
      </c>
      <c r="C2405" s="4" t="s">
        <v>490</v>
      </c>
      <c r="D2405" s="10" t="s">
        <v>681</v>
      </c>
      <c r="E2405" s="9" t="s">
        <v>525</v>
      </c>
    </row>
    <row r="2406" ht="15.5" spans="1:5">
      <c r="A2406" s="2">
        <v>2152405</v>
      </c>
      <c r="B2406" s="4" t="s">
        <v>3264</v>
      </c>
      <c r="C2406" s="4" t="s">
        <v>490</v>
      </c>
      <c r="D2406" s="9" t="s">
        <v>681</v>
      </c>
      <c r="E2406" s="9" t="s">
        <v>521</v>
      </c>
    </row>
    <row r="2407" ht="15.5" spans="1:5">
      <c r="A2407" s="2">
        <v>2152406</v>
      </c>
      <c r="B2407" s="4" t="s">
        <v>3265</v>
      </c>
      <c r="C2407" s="4" t="s">
        <v>490</v>
      </c>
      <c r="D2407" s="9" t="s">
        <v>681</v>
      </c>
      <c r="E2407" s="9" t="s">
        <v>2971</v>
      </c>
    </row>
    <row r="2408" ht="15.5" spans="1:5">
      <c r="A2408" s="2">
        <v>2152407</v>
      </c>
      <c r="B2408" s="10" t="s">
        <v>3266</v>
      </c>
      <c r="C2408" s="4" t="s">
        <v>490</v>
      </c>
      <c r="D2408" s="10" t="s">
        <v>681</v>
      </c>
      <c r="E2408" s="9" t="s">
        <v>3020</v>
      </c>
    </row>
    <row r="2409" ht="15.5" spans="1:5">
      <c r="A2409" s="2">
        <v>2152408</v>
      </c>
      <c r="B2409" s="4" t="s">
        <v>3267</v>
      </c>
      <c r="C2409" s="4" t="s">
        <v>490</v>
      </c>
      <c r="D2409" s="9" t="s">
        <v>681</v>
      </c>
      <c r="E2409" s="9" t="s">
        <v>3261</v>
      </c>
    </row>
    <row r="2410" ht="15.5" spans="1:5">
      <c r="A2410" s="2">
        <v>2152409</v>
      </c>
      <c r="B2410" s="10" t="s">
        <v>3268</v>
      </c>
      <c r="C2410" s="4" t="s">
        <v>490</v>
      </c>
      <c r="D2410" s="10" t="s">
        <v>681</v>
      </c>
      <c r="E2410" s="9" t="s">
        <v>3164</v>
      </c>
    </row>
    <row r="2411" ht="15.5" spans="1:5">
      <c r="A2411" s="2">
        <v>2152410</v>
      </c>
      <c r="B2411" s="11" t="s">
        <v>3269</v>
      </c>
      <c r="C2411" s="4" t="s">
        <v>490</v>
      </c>
      <c r="D2411" s="12" t="s">
        <v>681</v>
      </c>
      <c r="E2411" s="9" t="s">
        <v>3270</v>
      </c>
    </row>
    <row r="2412" ht="15.5" spans="1:5">
      <c r="A2412" s="2">
        <v>2152411</v>
      </c>
      <c r="B2412" s="10" t="s">
        <v>3271</v>
      </c>
      <c r="C2412" s="4" t="s">
        <v>490</v>
      </c>
      <c r="D2412" s="10" t="s">
        <v>681</v>
      </c>
      <c r="E2412" s="9" t="s">
        <v>600</v>
      </c>
    </row>
    <row r="2413" ht="15.5" spans="1:5">
      <c r="A2413" s="2">
        <v>2152412</v>
      </c>
      <c r="B2413" s="4" t="s">
        <v>3272</v>
      </c>
      <c r="C2413" s="4" t="s">
        <v>490</v>
      </c>
      <c r="D2413" s="9" t="s">
        <v>681</v>
      </c>
      <c r="E2413" s="9" t="s">
        <v>600</v>
      </c>
    </row>
    <row r="2414" ht="15.5" spans="1:5">
      <c r="A2414" s="2">
        <v>2152413</v>
      </c>
      <c r="B2414" s="4" t="s">
        <v>3273</v>
      </c>
      <c r="C2414" s="4" t="s">
        <v>490</v>
      </c>
      <c r="D2414" s="9" t="s">
        <v>681</v>
      </c>
      <c r="E2414" s="9" t="s">
        <v>566</v>
      </c>
    </row>
    <row r="2415" ht="15.5" spans="1:5">
      <c r="A2415" s="2">
        <v>2152414</v>
      </c>
      <c r="B2415" s="4" t="s">
        <v>3274</v>
      </c>
      <c r="C2415" s="4" t="s">
        <v>490</v>
      </c>
      <c r="D2415" s="9" t="s">
        <v>681</v>
      </c>
      <c r="E2415" s="9" t="s">
        <v>511</v>
      </c>
    </row>
    <row r="2416" ht="15.5" spans="1:5">
      <c r="A2416" s="2">
        <v>2152415</v>
      </c>
      <c r="B2416" s="10" t="s">
        <v>3275</v>
      </c>
      <c r="C2416" s="4" t="s">
        <v>490</v>
      </c>
      <c r="D2416" s="10" t="s">
        <v>681</v>
      </c>
      <c r="E2416" s="9" t="s">
        <v>3017</v>
      </c>
    </row>
    <row r="2417" ht="15.5" spans="1:5">
      <c r="A2417" s="2">
        <v>2152416</v>
      </c>
      <c r="B2417" s="10" t="s">
        <v>3276</v>
      </c>
      <c r="C2417" s="4" t="s">
        <v>490</v>
      </c>
      <c r="D2417" s="10" t="s">
        <v>681</v>
      </c>
      <c r="E2417" s="9" t="s">
        <v>517</v>
      </c>
    </row>
    <row r="2418" ht="15.5" spans="1:5">
      <c r="A2418" s="2">
        <v>2152417</v>
      </c>
      <c r="B2418" s="4" t="s">
        <v>3277</v>
      </c>
      <c r="C2418" s="4" t="s">
        <v>490</v>
      </c>
      <c r="D2418" s="9" t="s">
        <v>681</v>
      </c>
      <c r="E2418" s="9" t="s">
        <v>539</v>
      </c>
    </row>
    <row r="2419" ht="15.5" spans="1:5">
      <c r="A2419" s="2">
        <v>2152418</v>
      </c>
      <c r="B2419" s="10" t="s">
        <v>3278</v>
      </c>
      <c r="C2419" s="4" t="s">
        <v>490</v>
      </c>
      <c r="D2419" s="10" t="s">
        <v>681</v>
      </c>
      <c r="E2419" s="9" t="s">
        <v>3224</v>
      </c>
    </row>
    <row r="2420" ht="15.5" spans="1:5">
      <c r="A2420" s="2">
        <v>2152419</v>
      </c>
      <c r="B2420" s="4" t="s">
        <v>3279</v>
      </c>
      <c r="C2420" s="4" t="s">
        <v>490</v>
      </c>
      <c r="D2420" s="9" t="s">
        <v>681</v>
      </c>
      <c r="E2420" s="9" t="s">
        <v>3251</v>
      </c>
    </row>
    <row r="2421" ht="15.5" spans="1:5">
      <c r="A2421" s="2">
        <v>2152420</v>
      </c>
      <c r="B2421" s="4" t="s">
        <v>3280</v>
      </c>
      <c r="C2421" s="4" t="s">
        <v>490</v>
      </c>
      <c r="D2421" s="9" t="s">
        <v>681</v>
      </c>
      <c r="E2421" s="9" t="s">
        <v>585</v>
      </c>
    </row>
    <row r="2422" ht="15.5" spans="1:5">
      <c r="A2422" s="2">
        <v>2152421</v>
      </c>
      <c r="B2422" s="10" t="s">
        <v>3281</v>
      </c>
      <c r="C2422" s="4" t="s">
        <v>490</v>
      </c>
      <c r="D2422" s="10" t="s">
        <v>681</v>
      </c>
      <c r="E2422" s="9" t="s">
        <v>552</v>
      </c>
    </row>
    <row r="2423" ht="15.5" spans="1:5">
      <c r="A2423" s="2">
        <v>2152422</v>
      </c>
      <c r="B2423" s="4" t="s">
        <v>3282</v>
      </c>
      <c r="C2423" s="4" t="s">
        <v>490</v>
      </c>
      <c r="D2423" s="9" t="s">
        <v>681</v>
      </c>
      <c r="E2423" s="9" t="s">
        <v>646</v>
      </c>
    </row>
    <row r="2424" ht="15.5" spans="1:5">
      <c r="A2424" s="2">
        <v>2152423</v>
      </c>
      <c r="B2424" s="4" t="s">
        <v>907</v>
      </c>
      <c r="C2424" s="4" t="s">
        <v>490</v>
      </c>
      <c r="D2424" s="9" t="s">
        <v>681</v>
      </c>
      <c r="E2424" s="9" t="s">
        <v>3283</v>
      </c>
    </row>
    <row r="2425" ht="15.5" spans="1:5">
      <c r="A2425" s="2">
        <v>2152424</v>
      </c>
      <c r="B2425" s="10" t="s">
        <v>3284</v>
      </c>
      <c r="C2425" s="4" t="s">
        <v>490</v>
      </c>
      <c r="D2425" s="10" t="s">
        <v>681</v>
      </c>
      <c r="E2425" s="9" t="s">
        <v>573</v>
      </c>
    </row>
    <row r="2426" ht="15.5" spans="1:5">
      <c r="A2426" s="2">
        <v>2152425</v>
      </c>
      <c r="B2426" s="4" t="s">
        <v>3285</v>
      </c>
      <c r="C2426" s="4" t="s">
        <v>490</v>
      </c>
      <c r="D2426" s="9" t="s">
        <v>681</v>
      </c>
      <c r="E2426" s="9" t="s">
        <v>3075</v>
      </c>
    </row>
    <row r="2427" ht="15.5" spans="1:5">
      <c r="A2427" s="2">
        <v>2152426</v>
      </c>
      <c r="B2427" s="10" t="s">
        <v>2890</v>
      </c>
      <c r="C2427" s="4" t="s">
        <v>490</v>
      </c>
      <c r="D2427" s="10" t="s">
        <v>681</v>
      </c>
      <c r="E2427" s="9" t="s">
        <v>3001</v>
      </c>
    </row>
    <row r="2428" ht="15.5" spans="1:5">
      <c r="A2428" s="2">
        <v>2152427</v>
      </c>
      <c r="B2428" s="4" t="s">
        <v>3286</v>
      </c>
      <c r="C2428" s="4" t="s">
        <v>490</v>
      </c>
      <c r="D2428" s="9" t="s">
        <v>681</v>
      </c>
      <c r="E2428" s="9" t="s">
        <v>3287</v>
      </c>
    </row>
    <row r="2429" ht="15.5" spans="1:5">
      <c r="A2429" s="2">
        <v>2152428</v>
      </c>
      <c r="B2429" s="4" t="s">
        <v>3288</v>
      </c>
      <c r="C2429" s="4" t="s">
        <v>490</v>
      </c>
      <c r="D2429" s="9" t="s">
        <v>681</v>
      </c>
      <c r="E2429" s="9" t="s">
        <v>3289</v>
      </c>
    </row>
    <row r="2430" ht="15.5" spans="1:5">
      <c r="A2430" s="2">
        <v>2152429</v>
      </c>
      <c r="B2430" s="4" t="s">
        <v>3290</v>
      </c>
      <c r="C2430" s="4" t="s">
        <v>490</v>
      </c>
      <c r="D2430" s="9" t="s">
        <v>681</v>
      </c>
      <c r="E2430" s="9" t="s">
        <v>3001</v>
      </c>
    </row>
    <row r="2431" ht="15.5" spans="1:5">
      <c r="A2431" s="2">
        <v>2152430</v>
      </c>
      <c r="B2431" s="4" t="s">
        <v>3291</v>
      </c>
      <c r="C2431" s="4" t="s">
        <v>490</v>
      </c>
      <c r="D2431" s="9" t="s">
        <v>681</v>
      </c>
      <c r="E2431" s="9" t="s">
        <v>493</v>
      </c>
    </row>
    <row r="2432" ht="15.5" spans="1:5">
      <c r="A2432" s="2">
        <v>2152431</v>
      </c>
      <c r="B2432" s="4" t="s">
        <v>736</v>
      </c>
      <c r="C2432" s="4" t="s">
        <v>490</v>
      </c>
      <c r="D2432" s="9" t="s">
        <v>681</v>
      </c>
      <c r="E2432" s="9" t="s">
        <v>521</v>
      </c>
    </row>
    <row r="2433" ht="15.5" spans="1:5">
      <c r="A2433" s="2">
        <v>2152432</v>
      </c>
      <c r="B2433" s="4" t="s">
        <v>736</v>
      </c>
      <c r="C2433" s="4" t="s">
        <v>490</v>
      </c>
      <c r="D2433" s="9" t="s">
        <v>681</v>
      </c>
      <c r="E2433" s="9" t="s">
        <v>3292</v>
      </c>
    </row>
    <row r="2434" ht="15.5" spans="1:5">
      <c r="A2434" s="2">
        <v>2152433</v>
      </c>
      <c r="B2434" s="10" t="s">
        <v>2741</v>
      </c>
      <c r="C2434" s="4" t="s">
        <v>490</v>
      </c>
      <c r="D2434" s="10" t="s">
        <v>681</v>
      </c>
      <c r="E2434" s="9" t="s">
        <v>657</v>
      </c>
    </row>
    <row r="2435" ht="15.5" spans="1:5">
      <c r="A2435" s="2">
        <v>2152434</v>
      </c>
      <c r="B2435" s="4" t="s">
        <v>3293</v>
      </c>
      <c r="C2435" s="4" t="s">
        <v>490</v>
      </c>
      <c r="D2435" s="9" t="s">
        <v>681</v>
      </c>
      <c r="E2435" s="9" t="s">
        <v>3001</v>
      </c>
    </row>
    <row r="2436" ht="15.5" spans="1:5">
      <c r="A2436" s="2">
        <v>2152435</v>
      </c>
      <c r="B2436" s="4" t="s">
        <v>3294</v>
      </c>
      <c r="C2436" s="4" t="s">
        <v>490</v>
      </c>
      <c r="D2436" s="9" t="s">
        <v>681</v>
      </c>
      <c r="E2436" s="9" t="s">
        <v>3295</v>
      </c>
    </row>
    <row r="2437" ht="15.5" spans="1:5">
      <c r="A2437" s="2">
        <v>2152436</v>
      </c>
      <c r="B2437" s="4" t="s">
        <v>3296</v>
      </c>
      <c r="C2437" s="4" t="s">
        <v>490</v>
      </c>
      <c r="D2437" s="9" t="s">
        <v>681</v>
      </c>
      <c r="E2437" s="9" t="s">
        <v>634</v>
      </c>
    </row>
    <row r="2438" ht="15.5" spans="1:5">
      <c r="A2438" s="2">
        <v>2152437</v>
      </c>
      <c r="B2438" s="10" t="s">
        <v>3297</v>
      </c>
      <c r="C2438" s="4" t="s">
        <v>490</v>
      </c>
      <c r="D2438" s="10" t="s">
        <v>681</v>
      </c>
      <c r="E2438" s="9" t="s">
        <v>639</v>
      </c>
    </row>
    <row r="2439" ht="15.5" spans="1:5">
      <c r="A2439" s="2">
        <v>2152438</v>
      </c>
      <c r="B2439" s="4" t="s">
        <v>3298</v>
      </c>
      <c r="C2439" s="4" t="s">
        <v>490</v>
      </c>
      <c r="D2439" s="9" t="s">
        <v>681</v>
      </c>
      <c r="E2439" s="9" t="s">
        <v>3299</v>
      </c>
    </row>
    <row r="2440" ht="15.5" spans="1:5">
      <c r="A2440" s="2">
        <v>2152439</v>
      </c>
      <c r="B2440" s="4" t="s">
        <v>3300</v>
      </c>
      <c r="C2440" s="4" t="s">
        <v>490</v>
      </c>
      <c r="D2440" s="9" t="s">
        <v>681</v>
      </c>
      <c r="E2440" s="9" t="s">
        <v>507</v>
      </c>
    </row>
    <row r="2441" ht="15.5" spans="1:5">
      <c r="A2441" s="2">
        <v>2152440</v>
      </c>
      <c r="B2441" s="10" t="s">
        <v>3301</v>
      </c>
      <c r="C2441" s="4" t="s">
        <v>490</v>
      </c>
      <c r="D2441" s="10" t="s">
        <v>681</v>
      </c>
      <c r="E2441" s="9" t="s">
        <v>3302</v>
      </c>
    </row>
    <row r="2442" ht="15.5" spans="1:5">
      <c r="A2442" s="2">
        <v>2152441</v>
      </c>
      <c r="B2442" s="4" t="s">
        <v>3303</v>
      </c>
      <c r="C2442" s="4" t="s">
        <v>490</v>
      </c>
      <c r="D2442" s="9" t="s">
        <v>681</v>
      </c>
      <c r="E2442" s="9" t="s">
        <v>3304</v>
      </c>
    </row>
    <row r="2443" ht="15.5" spans="1:5">
      <c r="A2443" s="2">
        <v>2152442</v>
      </c>
      <c r="B2443" s="10" t="s">
        <v>3305</v>
      </c>
      <c r="C2443" s="4" t="s">
        <v>490</v>
      </c>
      <c r="D2443" s="10" t="s">
        <v>681</v>
      </c>
      <c r="E2443" s="9" t="s">
        <v>3306</v>
      </c>
    </row>
    <row r="2444" ht="15.5" spans="1:5">
      <c r="A2444" s="2">
        <v>2152443</v>
      </c>
      <c r="B2444" s="10" t="s">
        <v>3307</v>
      </c>
      <c r="C2444" s="4" t="s">
        <v>490</v>
      </c>
      <c r="D2444" s="10" t="s">
        <v>681</v>
      </c>
      <c r="E2444" s="9" t="s">
        <v>634</v>
      </c>
    </row>
    <row r="2445" ht="15.5" spans="1:5">
      <c r="A2445" s="2">
        <v>2152444</v>
      </c>
      <c r="B2445" s="10" t="s">
        <v>3308</v>
      </c>
      <c r="C2445" s="4" t="s">
        <v>490</v>
      </c>
      <c r="D2445" s="10" t="s">
        <v>681</v>
      </c>
      <c r="E2445" s="9" t="s">
        <v>2935</v>
      </c>
    </row>
    <row r="2446" ht="15.5" spans="1:5">
      <c r="A2446" s="2">
        <v>2152445</v>
      </c>
      <c r="B2446" s="10" t="s">
        <v>593</v>
      </c>
      <c r="C2446" s="4" t="s">
        <v>490</v>
      </c>
      <c r="D2446" s="10" t="s">
        <v>681</v>
      </c>
      <c r="E2446" s="9" t="s">
        <v>3248</v>
      </c>
    </row>
    <row r="2447" ht="15.5" spans="1:5">
      <c r="A2447" s="2">
        <v>2152446</v>
      </c>
      <c r="B2447" s="10" t="s">
        <v>3309</v>
      </c>
      <c r="C2447" s="4" t="s">
        <v>490</v>
      </c>
      <c r="D2447" s="10" t="s">
        <v>681</v>
      </c>
      <c r="E2447" s="9" t="s">
        <v>3135</v>
      </c>
    </row>
    <row r="2448" ht="15.5" spans="1:5">
      <c r="A2448" s="2">
        <v>2152447</v>
      </c>
      <c r="B2448" s="4" t="s">
        <v>3310</v>
      </c>
      <c r="C2448" s="4" t="s">
        <v>490</v>
      </c>
      <c r="D2448" s="9" t="s">
        <v>681</v>
      </c>
      <c r="E2448" s="9" t="s">
        <v>3058</v>
      </c>
    </row>
    <row r="2449" ht="15.5" spans="1:5">
      <c r="A2449" s="2">
        <v>2152448</v>
      </c>
      <c r="B2449" s="4" t="s">
        <v>3311</v>
      </c>
      <c r="C2449" s="4" t="s">
        <v>490</v>
      </c>
      <c r="D2449" s="9" t="s">
        <v>681</v>
      </c>
      <c r="E2449" s="9" t="s">
        <v>3001</v>
      </c>
    </row>
    <row r="2450" ht="15.5" spans="1:5">
      <c r="A2450" s="2">
        <v>2152449</v>
      </c>
      <c r="B2450" s="4" t="s">
        <v>3312</v>
      </c>
      <c r="C2450" s="4" t="s">
        <v>490</v>
      </c>
      <c r="D2450" s="9" t="s">
        <v>681</v>
      </c>
      <c r="E2450" s="9" t="s">
        <v>646</v>
      </c>
    </row>
    <row r="2451" ht="15.5" spans="1:5">
      <c r="A2451" s="2">
        <v>2152450</v>
      </c>
      <c r="B2451" s="4" t="s">
        <v>3313</v>
      </c>
      <c r="C2451" s="4" t="s">
        <v>490</v>
      </c>
      <c r="D2451" s="9" t="s">
        <v>681</v>
      </c>
      <c r="E2451" s="9" t="s">
        <v>543</v>
      </c>
    </row>
    <row r="2452" ht="15.5" spans="1:5">
      <c r="A2452" s="2">
        <v>2152451</v>
      </c>
      <c r="B2452" s="4" t="s">
        <v>3314</v>
      </c>
      <c r="C2452" s="4" t="s">
        <v>490</v>
      </c>
      <c r="D2452" s="9" t="s">
        <v>681</v>
      </c>
      <c r="E2452" s="9" t="s">
        <v>2916</v>
      </c>
    </row>
    <row r="2453" ht="15.5" spans="1:5">
      <c r="A2453" s="2">
        <v>2152452</v>
      </c>
      <c r="B2453" s="4" t="s">
        <v>3315</v>
      </c>
      <c r="C2453" s="4" t="s">
        <v>490</v>
      </c>
      <c r="D2453" s="9" t="s">
        <v>681</v>
      </c>
      <c r="E2453" s="9" t="s">
        <v>2953</v>
      </c>
    </row>
    <row r="2454" ht="15.5" spans="1:5">
      <c r="A2454" s="2">
        <v>2152453</v>
      </c>
      <c r="B2454" s="4" t="s">
        <v>3316</v>
      </c>
      <c r="C2454" s="4" t="s">
        <v>490</v>
      </c>
      <c r="D2454" s="9" t="s">
        <v>681</v>
      </c>
      <c r="E2454" s="9" t="s">
        <v>495</v>
      </c>
    </row>
    <row r="2455" ht="15.5" spans="1:5">
      <c r="A2455" s="2">
        <v>2152454</v>
      </c>
      <c r="B2455" s="10" t="s">
        <v>3317</v>
      </c>
      <c r="C2455" s="4" t="s">
        <v>490</v>
      </c>
      <c r="D2455" s="10" t="s">
        <v>681</v>
      </c>
      <c r="E2455" s="9" t="s">
        <v>600</v>
      </c>
    </row>
    <row r="2456" ht="15.5" spans="1:5">
      <c r="A2456" s="2">
        <v>2152455</v>
      </c>
      <c r="B2456" s="10" t="s">
        <v>3318</v>
      </c>
      <c r="C2456" s="4" t="s">
        <v>490</v>
      </c>
      <c r="D2456" s="10" t="s">
        <v>681</v>
      </c>
      <c r="E2456" s="9" t="s">
        <v>523</v>
      </c>
    </row>
    <row r="2457" ht="15.5" spans="1:5">
      <c r="A2457" s="2">
        <v>2152456</v>
      </c>
      <c r="B2457" s="4" t="s">
        <v>3319</v>
      </c>
      <c r="C2457" s="4" t="s">
        <v>490</v>
      </c>
      <c r="D2457" s="9" t="s">
        <v>681</v>
      </c>
      <c r="E2457" s="9" t="s">
        <v>547</v>
      </c>
    </row>
    <row r="2458" ht="15.5" spans="1:5">
      <c r="A2458" s="2">
        <v>2152457</v>
      </c>
      <c r="B2458" s="10" t="s">
        <v>3320</v>
      </c>
      <c r="C2458" s="4" t="s">
        <v>490</v>
      </c>
      <c r="D2458" s="10" t="s">
        <v>681</v>
      </c>
      <c r="E2458" s="9" t="s">
        <v>3051</v>
      </c>
    </row>
    <row r="2459" ht="15.5" spans="1:5">
      <c r="A2459" s="2">
        <v>2152458</v>
      </c>
      <c r="B2459" s="4" t="s">
        <v>3321</v>
      </c>
      <c r="C2459" s="4" t="s">
        <v>490</v>
      </c>
      <c r="D2459" s="9" t="s">
        <v>681</v>
      </c>
      <c r="E2459" s="9" t="s">
        <v>3322</v>
      </c>
    </row>
    <row r="2460" ht="15.5" spans="1:5">
      <c r="A2460" s="2">
        <v>2152459</v>
      </c>
      <c r="B2460" s="10" t="s">
        <v>3323</v>
      </c>
      <c r="C2460" s="4" t="s">
        <v>490</v>
      </c>
      <c r="D2460" s="10" t="s">
        <v>681</v>
      </c>
      <c r="E2460" s="9" t="s">
        <v>517</v>
      </c>
    </row>
    <row r="2461" ht="15.5" spans="1:5">
      <c r="A2461" s="2">
        <v>2152460</v>
      </c>
      <c r="B2461" s="10" t="s">
        <v>3324</v>
      </c>
      <c r="C2461" s="4" t="s">
        <v>490</v>
      </c>
      <c r="D2461" s="10" t="s">
        <v>681</v>
      </c>
      <c r="E2461" s="9" t="s">
        <v>495</v>
      </c>
    </row>
    <row r="2462" ht="15.5" spans="1:5">
      <c r="A2462" s="2">
        <v>2152461</v>
      </c>
      <c r="B2462" s="10" t="s">
        <v>3325</v>
      </c>
      <c r="C2462" s="4" t="s">
        <v>490</v>
      </c>
      <c r="D2462" s="10" t="s">
        <v>681</v>
      </c>
      <c r="E2462" s="9" t="s">
        <v>628</v>
      </c>
    </row>
    <row r="2463" ht="15.5" spans="1:5">
      <c r="A2463" s="2">
        <v>2152462</v>
      </c>
      <c r="B2463" s="10" t="s">
        <v>3326</v>
      </c>
      <c r="C2463" s="4" t="s">
        <v>490</v>
      </c>
      <c r="D2463" s="10" t="s">
        <v>681</v>
      </c>
      <c r="E2463" s="9" t="s">
        <v>505</v>
      </c>
    </row>
    <row r="2464" ht="15.5" spans="1:5">
      <c r="A2464" s="2">
        <v>2152463</v>
      </c>
      <c r="B2464" s="10" t="s">
        <v>3327</v>
      </c>
      <c r="C2464" s="4" t="s">
        <v>490</v>
      </c>
      <c r="D2464" s="10" t="s">
        <v>681</v>
      </c>
      <c r="E2464" s="9" t="s">
        <v>2995</v>
      </c>
    </row>
    <row r="2465" ht="15.5" spans="1:5">
      <c r="A2465" s="2">
        <v>2152464</v>
      </c>
      <c r="B2465" s="4" t="s">
        <v>3328</v>
      </c>
      <c r="C2465" s="4" t="s">
        <v>490</v>
      </c>
      <c r="D2465" s="9" t="s">
        <v>681</v>
      </c>
      <c r="E2465" s="9" t="s">
        <v>2975</v>
      </c>
    </row>
    <row r="2466" ht="15.5" spans="1:5">
      <c r="A2466" s="2">
        <v>2152465</v>
      </c>
      <c r="B2466" s="4" t="s">
        <v>3329</v>
      </c>
      <c r="C2466" s="4" t="s">
        <v>490</v>
      </c>
      <c r="D2466" s="9" t="s">
        <v>681</v>
      </c>
      <c r="E2466" s="9" t="s">
        <v>3047</v>
      </c>
    </row>
    <row r="2467" ht="15.5" spans="1:5">
      <c r="A2467" s="2">
        <v>2152466</v>
      </c>
      <c r="B2467" s="10" t="s">
        <v>3330</v>
      </c>
      <c r="C2467" s="4" t="s">
        <v>490</v>
      </c>
      <c r="D2467" s="10" t="s">
        <v>681</v>
      </c>
      <c r="E2467" s="9" t="s">
        <v>505</v>
      </c>
    </row>
    <row r="2468" ht="15.5" spans="1:5">
      <c r="A2468" s="2">
        <v>2152467</v>
      </c>
      <c r="B2468" s="10" t="s">
        <v>3331</v>
      </c>
      <c r="C2468" s="4" t="s">
        <v>490</v>
      </c>
      <c r="D2468" s="10" t="s">
        <v>681</v>
      </c>
      <c r="E2468" s="9" t="s">
        <v>600</v>
      </c>
    </row>
    <row r="2469" ht="15.5" spans="1:5">
      <c r="A2469" s="2">
        <v>2152468</v>
      </c>
      <c r="B2469" s="11" t="s">
        <v>3332</v>
      </c>
      <c r="C2469" s="4" t="s">
        <v>490</v>
      </c>
      <c r="D2469" s="12" t="s">
        <v>681</v>
      </c>
      <c r="E2469" s="9" t="s">
        <v>3179</v>
      </c>
    </row>
    <row r="2470" ht="15.5" spans="1:5">
      <c r="A2470" s="2">
        <v>2152469</v>
      </c>
      <c r="B2470" s="10" t="s">
        <v>3333</v>
      </c>
      <c r="C2470" s="4" t="s">
        <v>490</v>
      </c>
      <c r="D2470" s="10" t="s">
        <v>681</v>
      </c>
      <c r="E2470" s="9" t="s">
        <v>611</v>
      </c>
    </row>
    <row r="2471" ht="15.5" spans="1:5">
      <c r="A2471" s="2">
        <v>2152470</v>
      </c>
      <c r="B2471" s="4" t="s">
        <v>3334</v>
      </c>
      <c r="C2471" s="4" t="s">
        <v>490</v>
      </c>
      <c r="D2471" s="9" t="s">
        <v>681</v>
      </c>
      <c r="E2471" s="9" t="s">
        <v>3335</v>
      </c>
    </row>
    <row r="2472" ht="15.5" spans="1:5">
      <c r="A2472" s="2">
        <v>2152471</v>
      </c>
      <c r="B2472" s="4" t="s">
        <v>3336</v>
      </c>
      <c r="C2472" s="4" t="s">
        <v>490</v>
      </c>
      <c r="D2472" s="9" t="s">
        <v>681</v>
      </c>
      <c r="E2472" s="9" t="s">
        <v>2928</v>
      </c>
    </row>
    <row r="2473" ht="15.5" spans="1:5">
      <c r="A2473" s="2">
        <v>2152472</v>
      </c>
      <c r="B2473" s="10" t="s">
        <v>3337</v>
      </c>
      <c r="C2473" s="4" t="s">
        <v>490</v>
      </c>
      <c r="D2473" s="10" t="s">
        <v>681</v>
      </c>
      <c r="E2473" s="9" t="s">
        <v>3338</v>
      </c>
    </row>
    <row r="2474" ht="15.5" spans="1:5">
      <c r="A2474" s="2">
        <v>2152473</v>
      </c>
      <c r="B2474" s="4" t="s">
        <v>3339</v>
      </c>
      <c r="C2474" s="4" t="s">
        <v>490</v>
      </c>
      <c r="D2474" s="9" t="s">
        <v>681</v>
      </c>
      <c r="E2474" s="9" t="s">
        <v>585</v>
      </c>
    </row>
    <row r="2475" ht="15.5" spans="1:5">
      <c r="A2475" s="2">
        <v>2152474</v>
      </c>
      <c r="B2475" s="4" t="s">
        <v>3340</v>
      </c>
      <c r="C2475" s="4" t="s">
        <v>490</v>
      </c>
      <c r="D2475" s="9" t="s">
        <v>681</v>
      </c>
      <c r="E2475" s="9" t="s">
        <v>3078</v>
      </c>
    </row>
    <row r="2476" ht="15.5" spans="1:5">
      <c r="A2476" s="2">
        <v>2152475</v>
      </c>
      <c r="B2476" s="10" t="s">
        <v>3341</v>
      </c>
      <c r="C2476" s="4" t="s">
        <v>490</v>
      </c>
      <c r="D2476" s="10" t="s">
        <v>681</v>
      </c>
      <c r="E2476" s="9" t="s">
        <v>3248</v>
      </c>
    </row>
    <row r="2477" ht="15.5" spans="1:5">
      <c r="A2477" s="2">
        <v>2152476</v>
      </c>
      <c r="B2477" s="13" t="s">
        <v>3342</v>
      </c>
      <c r="C2477" s="4" t="s">
        <v>490</v>
      </c>
      <c r="D2477" s="14" t="s">
        <v>681</v>
      </c>
      <c r="E2477" s="9" t="s">
        <v>8</v>
      </c>
    </row>
    <row r="2478" ht="15.5" spans="1:5">
      <c r="A2478" s="2">
        <v>2152477</v>
      </c>
      <c r="B2478" s="10" t="s">
        <v>3343</v>
      </c>
      <c r="C2478" s="4" t="s">
        <v>490</v>
      </c>
      <c r="D2478" s="10" t="s">
        <v>681</v>
      </c>
      <c r="E2478" s="9" t="s">
        <v>2918</v>
      </c>
    </row>
    <row r="2479" ht="15.5" spans="1:5">
      <c r="A2479" s="2">
        <v>2152478</v>
      </c>
      <c r="B2479" s="4" t="s">
        <v>3344</v>
      </c>
      <c r="C2479" s="4" t="s">
        <v>490</v>
      </c>
      <c r="D2479" s="9" t="s">
        <v>681</v>
      </c>
      <c r="E2479" s="9" t="s">
        <v>662</v>
      </c>
    </row>
    <row r="2480" ht="15.5" spans="1:5">
      <c r="A2480" s="2">
        <v>2152479</v>
      </c>
      <c r="B2480" s="4" t="s">
        <v>3345</v>
      </c>
      <c r="C2480" s="4" t="s">
        <v>490</v>
      </c>
      <c r="D2480" s="9" t="s">
        <v>681</v>
      </c>
      <c r="E2480" s="9" t="s">
        <v>3023</v>
      </c>
    </row>
    <row r="2481" ht="15.5" spans="1:5">
      <c r="A2481" s="2">
        <v>2152480</v>
      </c>
      <c r="B2481" s="4" t="s">
        <v>3346</v>
      </c>
      <c r="C2481" s="4" t="s">
        <v>490</v>
      </c>
      <c r="D2481" s="9" t="s">
        <v>681</v>
      </c>
      <c r="E2481" s="9" t="s">
        <v>3139</v>
      </c>
    </row>
    <row r="2482" ht="15.5" spans="1:5">
      <c r="A2482" s="2">
        <v>2152481</v>
      </c>
      <c r="B2482" s="10" t="s">
        <v>3347</v>
      </c>
      <c r="C2482" s="4" t="s">
        <v>490</v>
      </c>
      <c r="D2482" s="10" t="s">
        <v>681</v>
      </c>
      <c r="E2482" s="9" t="s">
        <v>521</v>
      </c>
    </row>
    <row r="2483" ht="15.5" spans="1:5">
      <c r="A2483" s="2">
        <v>2152482</v>
      </c>
      <c r="B2483" s="10" t="s">
        <v>3348</v>
      </c>
      <c r="C2483" s="4" t="s">
        <v>490</v>
      </c>
      <c r="D2483" s="10" t="s">
        <v>681</v>
      </c>
      <c r="E2483" s="9" t="s">
        <v>525</v>
      </c>
    </row>
    <row r="2484" ht="15.5" spans="1:5">
      <c r="A2484" s="2">
        <v>2152483</v>
      </c>
      <c r="B2484" s="10" t="s">
        <v>461</v>
      </c>
      <c r="C2484" s="4" t="s">
        <v>490</v>
      </c>
      <c r="D2484" s="10" t="s">
        <v>681</v>
      </c>
      <c r="E2484" s="9" t="s">
        <v>515</v>
      </c>
    </row>
    <row r="2485" ht="15.5" spans="1:5">
      <c r="A2485" s="2">
        <v>2152484</v>
      </c>
      <c r="B2485" s="4" t="s">
        <v>3349</v>
      </c>
      <c r="C2485" s="4" t="s">
        <v>490</v>
      </c>
      <c r="D2485" s="9" t="s">
        <v>681</v>
      </c>
      <c r="E2485" s="9" t="s">
        <v>3350</v>
      </c>
    </row>
    <row r="2486" ht="15.5" spans="1:5">
      <c r="A2486" s="2">
        <v>2152485</v>
      </c>
      <c r="B2486" s="10" t="s">
        <v>3351</v>
      </c>
      <c r="C2486" s="4" t="s">
        <v>490</v>
      </c>
      <c r="D2486" s="10" t="s">
        <v>681</v>
      </c>
      <c r="E2486" s="9" t="s">
        <v>628</v>
      </c>
    </row>
    <row r="2487" ht="15.5" spans="1:5">
      <c r="A2487" s="2">
        <v>2152486</v>
      </c>
      <c r="B2487" s="4" t="s">
        <v>3352</v>
      </c>
      <c r="C2487" s="4" t="s">
        <v>490</v>
      </c>
      <c r="D2487" s="9" t="s">
        <v>681</v>
      </c>
      <c r="E2487" s="9" t="s">
        <v>3245</v>
      </c>
    </row>
    <row r="2488" ht="15.5" spans="1:5">
      <c r="A2488" s="2">
        <v>2152487</v>
      </c>
      <c r="B2488" s="4" t="s">
        <v>3353</v>
      </c>
      <c r="C2488" s="4" t="s">
        <v>490</v>
      </c>
      <c r="D2488" s="9" t="s">
        <v>681</v>
      </c>
      <c r="E2488" s="9" t="s">
        <v>573</v>
      </c>
    </row>
    <row r="2489" ht="15.5" spans="1:5">
      <c r="A2489" s="2">
        <v>2152488</v>
      </c>
      <c r="B2489" s="10" t="s">
        <v>3354</v>
      </c>
      <c r="C2489" s="4" t="s">
        <v>490</v>
      </c>
      <c r="D2489" s="10" t="s">
        <v>681</v>
      </c>
      <c r="E2489" s="9" t="s">
        <v>513</v>
      </c>
    </row>
    <row r="2490" ht="15.5" spans="1:5">
      <c r="A2490" s="2">
        <v>2152489</v>
      </c>
      <c r="B2490" s="10" t="s">
        <v>3355</v>
      </c>
      <c r="C2490" s="4" t="s">
        <v>490</v>
      </c>
      <c r="D2490" s="10" t="s">
        <v>681</v>
      </c>
      <c r="E2490" s="9" t="s">
        <v>3350</v>
      </c>
    </row>
    <row r="2491" ht="15.5" spans="1:5">
      <c r="A2491" s="2">
        <v>2152490</v>
      </c>
      <c r="B2491" s="10" t="s">
        <v>3356</v>
      </c>
      <c r="C2491" s="4" t="s">
        <v>490</v>
      </c>
      <c r="D2491" s="10" t="s">
        <v>681</v>
      </c>
      <c r="E2491" s="9" t="s">
        <v>499</v>
      </c>
    </row>
    <row r="2492" ht="15.5" spans="1:5">
      <c r="A2492" s="2">
        <v>2152491</v>
      </c>
      <c r="B2492" s="10" t="s">
        <v>3357</v>
      </c>
      <c r="C2492" s="4" t="s">
        <v>490</v>
      </c>
      <c r="D2492" s="10" t="s">
        <v>681</v>
      </c>
      <c r="E2492" s="9" t="s">
        <v>507</v>
      </c>
    </row>
    <row r="2493" ht="15.5" spans="1:5">
      <c r="A2493" s="2">
        <v>2152492</v>
      </c>
      <c r="B2493" s="10" t="s">
        <v>3358</v>
      </c>
      <c r="C2493" s="4" t="s">
        <v>490</v>
      </c>
      <c r="D2493" s="10" t="s">
        <v>681</v>
      </c>
      <c r="E2493" s="9" t="s">
        <v>2963</v>
      </c>
    </row>
    <row r="2494" ht="15.5" spans="1:5">
      <c r="A2494" s="2">
        <v>2152493</v>
      </c>
      <c r="B2494" s="4" t="s">
        <v>3359</v>
      </c>
      <c r="C2494" s="4" t="s">
        <v>490</v>
      </c>
      <c r="D2494" s="9" t="s">
        <v>681</v>
      </c>
      <c r="E2494" s="9" t="s">
        <v>560</v>
      </c>
    </row>
    <row r="2495" ht="15.5" spans="1:5">
      <c r="A2495" s="2">
        <v>2152494</v>
      </c>
      <c r="B2495" s="4" t="s">
        <v>3360</v>
      </c>
      <c r="C2495" s="4" t="s">
        <v>490</v>
      </c>
      <c r="D2495" s="9" t="s">
        <v>681</v>
      </c>
      <c r="E2495" s="9" t="s">
        <v>552</v>
      </c>
    </row>
    <row r="2496" ht="15.5" spans="1:5">
      <c r="A2496" s="2">
        <v>2152495</v>
      </c>
      <c r="B2496" s="4" t="s">
        <v>3361</v>
      </c>
      <c r="C2496" s="4" t="s">
        <v>490</v>
      </c>
      <c r="D2496" s="9" t="s">
        <v>681</v>
      </c>
      <c r="E2496" s="9" t="s">
        <v>3362</v>
      </c>
    </row>
    <row r="2497" ht="15.5" spans="1:5">
      <c r="A2497" s="2">
        <v>2152496</v>
      </c>
      <c r="B2497" s="10" t="s">
        <v>3363</v>
      </c>
      <c r="C2497" s="4" t="s">
        <v>490</v>
      </c>
      <c r="D2497" s="10" t="s">
        <v>681</v>
      </c>
      <c r="E2497" s="9" t="s">
        <v>2961</v>
      </c>
    </row>
    <row r="2498" ht="15.5" spans="1:5">
      <c r="A2498" s="2">
        <v>2152497</v>
      </c>
      <c r="B2498" s="4" t="s">
        <v>3364</v>
      </c>
      <c r="C2498" s="4" t="s">
        <v>490</v>
      </c>
      <c r="D2498" s="9" t="s">
        <v>681</v>
      </c>
      <c r="E2498" s="9" t="s">
        <v>585</v>
      </c>
    </row>
    <row r="2499" ht="15.5" spans="1:5">
      <c r="A2499" s="2">
        <v>2152498</v>
      </c>
      <c r="B2499" s="4" t="s">
        <v>3365</v>
      </c>
      <c r="C2499" s="4" t="s">
        <v>490</v>
      </c>
      <c r="D2499" s="9" t="s">
        <v>681</v>
      </c>
      <c r="E2499" s="9" t="s">
        <v>3366</v>
      </c>
    </row>
    <row r="2500" ht="15.5" spans="1:5">
      <c r="A2500" s="2">
        <v>2152499</v>
      </c>
      <c r="B2500" s="4" t="s">
        <v>3367</v>
      </c>
      <c r="C2500" s="4" t="s">
        <v>490</v>
      </c>
      <c r="D2500" s="9" t="s">
        <v>681</v>
      </c>
      <c r="E2500" s="9" t="s">
        <v>602</v>
      </c>
    </row>
    <row r="2501" ht="15.5" spans="1:5">
      <c r="A2501" s="2">
        <v>2152500</v>
      </c>
      <c r="B2501" s="4" t="s">
        <v>610</v>
      </c>
      <c r="C2501" s="4" t="s">
        <v>490</v>
      </c>
      <c r="D2501" s="9" t="s">
        <v>681</v>
      </c>
      <c r="E2501" s="9" t="s">
        <v>3029</v>
      </c>
    </row>
    <row r="2502" ht="15.5" spans="1:5">
      <c r="A2502" s="2">
        <v>2152501</v>
      </c>
      <c r="B2502" s="10" t="s">
        <v>3368</v>
      </c>
      <c r="C2502" s="4" t="s">
        <v>490</v>
      </c>
      <c r="D2502" s="10" t="s">
        <v>681</v>
      </c>
      <c r="E2502" s="9" t="s">
        <v>3107</v>
      </c>
    </row>
    <row r="2503" ht="15.5" spans="1:5">
      <c r="A2503" s="2">
        <v>2152502</v>
      </c>
      <c r="B2503" s="4" t="s">
        <v>3369</v>
      </c>
      <c r="C2503" s="4" t="s">
        <v>490</v>
      </c>
      <c r="D2503" s="9" t="s">
        <v>681</v>
      </c>
      <c r="E2503" s="9" t="s">
        <v>511</v>
      </c>
    </row>
    <row r="2504" ht="15.5" spans="1:5">
      <c r="A2504" s="2">
        <v>2152503</v>
      </c>
      <c r="B2504" s="4" t="s">
        <v>3370</v>
      </c>
      <c r="C2504" s="4" t="s">
        <v>490</v>
      </c>
      <c r="D2504" s="9" t="s">
        <v>681</v>
      </c>
      <c r="E2504" s="9" t="s">
        <v>495</v>
      </c>
    </row>
    <row r="2505" ht="15.5" spans="1:5">
      <c r="A2505" s="2">
        <v>2152504</v>
      </c>
      <c r="B2505" s="10" t="s">
        <v>3370</v>
      </c>
      <c r="C2505" s="4" t="s">
        <v>490</v>
      </c>
      <c r="D2505" s="10" t="s">
        <v>681</v>
      </c>
      <c r="E2505" s="9" t="s">
        <v>588</v>
      </c>
    </row>
    <row r="2506" ht="15.5" spans="1:5">
      <c r="A2506" s="2">
        <v>2152505</v>
      </c>
      <c r="B2506" s="11" t="s">
        <v>3371</v>
      </c>
      <c r="C2506" s="4" t="s">
        <v>490</v>
      </c>
      <c r="D2506" s="12" t="s">
        <v>681</v>
      </c>
      <c r="E2506" s="9" t="s">
        <v>2935</v>
      </c>
    </row>
    <row r="2507" ht="15.5" spans="1:5">
      <c r="A2507" s="2">
        <v>2152506</v>
      </c>
      <c r="B2507" s="4" t="s">
        <v>3372</v>
      </c>
      <c r="C2507" s="4" t="s">
        <v>490</v>
      </c>
      <c r="D2507" s="9" t="s">
        <v>681</v>
      </c>
      <c r="E2507" s="9" t="s">
        <v>674</v>
      </c>
    </row>
    <row r="2508" ht="15.5" spans="1:5">
      <c r="A2508" s="2">
        <v>2152507</v>
      </c>
      <c r="B2508" s="11" t="s">
        <v>3373</v>
      </c>
      <c r="C2508" s="4" t="s">
        <v>490</v>
      </c>
      <c r="D2508" s="12" t="s">
        <v>681</v>
      </c>
      <c r="E2508" s="9" t="s">
        <v>2959</v>
      </c>
    </row>
    <row r="2509" ht="15.5" spans="1:5">
      <c r="A2509" s="2">
        <v>2152508</v>
      </c>
      <c r="B2509" s="4" t="s">
        <v>3374</v>
      </c>
      <c r="C2509" s="4" t="s">
        <v>490</v>
      </c>
      <c r="D2509" s="9" t="s">
        <v>681</v>
      </c>
      <c r="E2509" s="9" t="s">
        <v>596</v>
      </c>
    </row>
    <row r="2510" ht="15.5" spans="1:5">
      <c r="A2510" s="2">
        <v>2152509</v>
      </c>
      <c r="B2510" s="4" t="s">
        <v>3375</v>
      </c>
      <c r="C2510" s="4" t="s">
        <v>490</v>
      </c>
      <c r="D2510" s="9" t="s">
        <v>681</v>
      </c>
      <c r="E2510" s="9" t="s">
        <v>602</v>
      </c>
    </row>
    <row r="2511" ht="15.5" spans="1:5">
      <c r="A2511" s="2">
        <v>2152510</v>
      </c>
      <c r="B2511" s="4" t="s">
        <v>3376</v>
      </c>
      <c r="C2511" s="4" t="s">
        <v>490</v>
      </c>
      <c r="D2511" s="9" t="s">
        <v>681</v>
      </c>
      <c r="E2511" s="9" t="s">
        <v>3001</v>
      </c>
    </row>
    <row r="2512" ht="15.5" spans="1:5">
      <c r="A2512" s="2">
        <v>2152511</v>
      </c>
      <c r="B2512" s="4" t="s">
        <v>3377</v>
      </c>
      <c r="C2512" s="4" t="s">
        <v>490</v>
      </c>
      <c r="D2512" s="9" t="s">
        <v>681</v>
      </c>
      <c r="E2512" s="9" t="s">
        <v>576</v>
      </c>
    </row>
    <row r="2513" ht="15.5" spans="1:5">
      <c r="A2513" s="2">
        <v>2152512</v>
      </c>
      <c r="B2513" s="4" t="s">
        <v>2267</v>
      </c>
      <c r="C2513" s="4" t="s">
        <v>490</v>
      </c>
      <c r="D2513" s="9" t="s">
        <v>681</v>
      </c>
      <c r="E2513" s="9" t="s">
        <v>517</v>
      </c>
    </row>
    <row r="2514" ht="15.5" spans="1:5">
      <c r="A2514" s="2">
        <v>2152513</v>
      </c>
      <c r="B2514" s="4" t="s">
        <v>3378</v>
      </c>
      <c r="C2514" s="4" t="s">
        <v>490</v>
      </c>
      <c r="D2514" s="9" t="s">
        <v>681</v>
      </c>
      <c r="E2514" s="9" t="s">
        <v>573</v>
      </c>
    </row>
    <row r="2515" ht="15.5" spans="1:5">
      <c r="A2515" s="2">
        <v>2152514</v>
      </c>
      <c r="B2515" s="4" t="s">
        <v>615</v>
      </c>
      <c r="C2515" s="4" t="s">
        <v>490</v>
      </c>
      <c r="D2515" s="9" t="s">
        <v>681</v>
      </c>
      <c r="E2515" s="9" t="s">
        <v>657</v>
      </c>
    </row>
    <row r="2516" ht="15.5" spans="1:5">
      <c r="A2516" s="2">
        <v>2152515</v>
      </c>
      <c r="B2516" s="4" t="s">
        <v>3379</v>
      </c>
      <c r="C2516" s="4" t="s">
        <v>490</v>
      </c>
      <c r="D2516" s="9" t="s">
        <v>681</v>
      </c>
      <c r="E2516" s="9" t="s">
        <v>3149</v>
      </c>
    </row>
    <row r="2517" ht="15.5" spans="1:5">
      <c r="A2517" s="2">
        <v>2152516</v>
      </c>
      <c r="B2517" s="4" t="s">
        <v>3380</v>
      </c>
      <c r="C2517" s="4" t="s">
        <v>490</v>
      </c>
      <c r="D2517" s="9" t="s">
        <v>681</v>
      </c>
      <c r="E2517" s="9" t="s">
        <v>3381</v>
      </c>
    </row>
    <row r="2518" ht="15.5" spans="1:5">
      <c r="A2518" s="2">
        <v>2152517</v>
      </c>
      <c r="B2518" s="4" t="s">
        <v>3382</v>
      </c>
      <c r="C2518" s="4" t="s">
        <v>490</v>
      </c>
      <c r="D2518" s="9" t="s">
        <v>681</v>
      </c>
      <c r="E2518" s="9" t="s">
        <v>547</v>
      </c>
    </row>
    <row r="2519" ht="15.5" spans="1:5">
      <c r="A2519" s="2">
        <v>2152518</v>
      </c>
      <c r="B2519" s="4" t="s">
        <v>3383</v>
      </c>
      <c r="C2519" s="4" t="s">
        <v>490</v>
      </c>
      <c r="D2519" s="9" t="s">
        <v>681</v>
      </c>
      <c r="E2519" s="9" t="s">
        <v>600</v>
      </c>
    </row>
    <row r="2520" ht="15.5" spans="1:5">
      <c r="A2520" s="2">
        <v>2152519</v>
      </c>
      <c r="B2520" s="4" t="s">
        <v>3384</v>
      </c>
      <c r="C2520" s="4" t="s">
        <v>490</v>
      </c>
      <c r="D2520" s="9" t="s">
        <v>681</v>
      </c>
      <c r="E2520" s="9" t="s">
        <v>549</v>
      </c>
    </row>
    <row r="2521" ht="15.5" spans="1:5">
      <c r="A2521" s="2">
        <v>2152520</v>
      </c>
      <c r="B2521" s="10" t="s">
        <v>264</v>
      </c>
      <c r="C2521" s="4" t="s">
        <v>490</v>
      </c>
      <c r="D2521" s="10" t="s">
        <v>681</v>
      </c>
      <c r="E2521" s="9" t="s">
        <v>549</v>
      </c>
    </row>
    <row r="2522" ht="15.5" spans="1:5">
      <c r="A2522" s="2">
        <v>2152521</v>
      </c>
      <c r="B2522" s="4" t="s">
        <v>3385</v>
      </c>
      <c r="C2522" s="4" t="s">
        <v>490</v>
      </c>
      <c r="D2522" s="9" t="s">
        <v>681</v>
      </c>
      <c r="E2522" s="9" t="s">
        <v>639</v>
      </c>
    </row>
    <row r="2523" ht="15.5" spans="1:5">
      <c r="A2523" s="2">
        <v>2152522</v>
      </c>
      <c r="B2523" s="10" t="s">
        <v>3386</v>
      </c>
      <c r="C2523" s="4" t="s">
        <v>490</v>
      </c>
      <c r="D2523" s="10" t="s">
        <v>681</v>
      </c>
      <c r="E2523" s="9" t="s">
        <v>3078</v>
      </c>
    </row>
    <row r="2524" ht="15.5" spans="1:5">
      <c r="A2524" s="2">
        <v>2152523</v>
      </c>
      <c r="B2524" s="4" t="s">
        <v>3387</v>
      </c>
      <c r="C2524" s="4" t="s">
        <v>490</v>
      </c>
      <c r="D2524" s="9" t="s">
        <v>681</v>
      </c>
      <c r="E2524" s="9" t="s">
        <v>3115</v>
      </c>
    </row>
    <row r="2525" ht="15.5" spans="1:5">
      <c r="A2525" s="2">
        <v>2152524</v>
      </c>
      <c r="B2525" s="4" t="s">
        <v>3388</v>
      </c>
      <c r="C2525" s="4" t="s">
        <v>490</v>
      </c>
      <c r="D2525" s="9" t="s">
        <v>681</v>
      </c>
      <c r="E2525" s="9" t="s">
        <v>539</v>
      </c>
    </row>
    <row r="2526" ht="15.5" spans="1:5">
      <c r="A2526" s="2">
        <v>2152525</v>
      </c>
      <c r="B2526" s="10" t="s">
        <v>3389</v>
      </c>
      <c r="C2526" s="4" t="s">
        <v>490</v>
      </c>
      <c r="D2526" s="10" t="s">
        <v>681</v>
      </c>
      <c r="E2526" s="9" t="s">
        <v>3005</v>
      </c>
    </row>
    <row r="2527" ht="15.5" spans="1:5">
      <c r="A2527" s="2">
        <v>2152526</v>
      </c>
      <c r="B2527" s="10" t="s">
        <v>3390</v>
      </c>
      <c r="C2527" s="4" t="s">
        <v>490</v>
      </c>
      <c r="D2527" s="10" t="s">
        <v>681</v>
      </c>
      <c r="E2527" s="9" t="s">
        <v>668</v>
      </c>
    </row>
    <row r="2528" ht="15.5" spans="1:5">
      <c r="A2528" s="2">
        <v>2152527</v>
      </c>
      <c r="B2528" s="4" t="s">
        <v>3391</v>
      </c>
      <c r="C2528" s="4" t="s">
        <v>490</v>
      </c>
      <c r="D2528" s="9" t="s">
        <v>681</v>
      </c>
      <c r="E2528" s="9" t="s">
        <v>594</v>
      </c>
    </row>
    <row r="2529" ht="15.5" spans="1:5">
      <c r="A2529" s="2">
        <v>2152528</v>
      </c>
      <c r="B2529" s="4" t="s">
        <v>3392</v>
      </c>
      <c r="C2529" s="4" t="s">
        <v>490</v>
      </c>
      <c r="D2529" s="9" t="s">
        <v>681</v>
      </c>
      <c r="E2529" s="9" t="s">
        <v>3393</v>
      </c>
    </row>
    <row r="2530" ht="15.5" spans="1:5">
      <c r="A2530" s="2">
        <v>2152529</v>
      </c>
      <c r="B2530" s="4" t="s">
        <v>3392</v>
      </c>
      <c r="C2530" s="4" t="s">
        <v>490</v>
      </c>
      <c r="D2530" s="9" t="s">
        <v>681</v>
      </c>
      <c r="E2530" s="9" t="s">
        <v>619</v>
      </c>
    </row>
    <row r="2531" ht="15.5" spans="1:5">
      <c r="A2531" s="2">
        <v>2152530</v>
      </c>
      <c r="B2531" s="11" t="s">
        <v>3392</v>
      </c>
      <c r="C2531" s="4" t="s">
        <v>490</v>
      </c>
      <c r="D2531" s="12" t="s">
        <v>681</v>
      </c>
      <c r="E2531" s="9" t="s">
        <v>534</v>
      </c>
    </row>
    <row r="2532" ht="15.5" spans="1:5">
      <c r="A2532" s="2">
        <v>2152531</v>
      </c>
      <c r="B2532" s="4" t="s">
        <v>3394</v>
      </c>
      <c r="C2532" s="4" t="s">
        <v>490</v>
      </c>
      <c r="D2532" s="9" t="s">
        <v>681</v>
      </c>
      <c r="E2532" s="9" t="s">
        <v>3381</v>
      </c>
    </row>
    <row r="2533" ht="15.5" spans="1:5">
      <c r="A2533" s="2">
        <v>2152532</v>
      </c>
      <c r="B2533" s="4" t="s">
        <v>3395</v>
      </c>
      <c r="C2533" s="4" t="s">
        <v>490</v>
      </c>
      <c r="D2533" s="9" t="s">
        <v>681</v>
      </c>
      <c r="E2533" s="9" t="s">
        <v>3396</v>
      </c>
    </row>
    <row r="2534" ht="15.5" spans="1:5">
      <c r="A2534" s="2">
        <v>2152533</v>
      </c>
      <c r="B2534" s="4" t="s">
        <v>3397</v>
      </c>
      <c r="C2534" s="4" t="s">
        <v>490</v>
      </c>
      <c r="D2534" s="9" t="s">
        <v>681</v>
      </c>
      <c r="E2534" s="9" t="s">
        <v>556</v>
      </c>
    </row>
    <row r="2535" ht="15.5" spans="1:5">
      <c r="A2535" s="2">
        <v>2152534</v>
      </c>
      <c r="B2535" s="11" t="s">
        <v>3398</v>
      </c>
      <c r="C2535" s="4" t="s">
        <v>490</v>
      </c>
      <c r="D2535" s="12" t="s">
        <v>681</v>
      </c>
      <c r="E2535" s="9" t="s">
        <v>3200</v>
      </c>
    </row>
    <row r="2536" ht="15.5" spans="1:5">
      <c r="A2536" s="2">
        <v>2152535</v>
      </c>
      <c r="B2536" s="4" t="s">
        <v>3399</v>
      </c>
      <c r="C2536" s="4" t="s">
        <v>490</v>
      </c>
      <c r="D2536" s="9" t="s">
        <v>681</v>
      </c>
      <c r="E2536" s="9" t="s">
        <v>2922</v>
      </c>
    </row>
    <row r="2537" ht="15.5" spans="1:5">
      <c r="A2537" s="2">
        <v>2152536</v>
      </c>
      <c r="B2537" s="4" t="s">
        <v>3400</v>
      </c>
      <c r="C2537" s="4" t="s">
        <v>490</v>
      </c>
      <c r="D2537" s="9" t="s">
        <v>681</v>
      </c>
      <c r="E2537" s="9" t="s">
        <v>3401</v>
      </c>
    </row>
    <row r="2538" ht="15.5" spans="1:5">
      <c r="A2538" s="2">
        <v>2152537</v>
      </c>
      <c r="B2538" s="4" t="s">
        <v>3402</v>
      </c>
      <c r="C2538" s="4" t="s">
        <v>490</v>
      </c>
      <c r="D2538" s="9" t="s">
        <v>681</v>
      </c>
      <c r="E2538" s="9" t="s">
        <v>3403</v>
      </c>
    </row>
    <row r="2539" ht="15.5" spans="1:5">
      <c r="A2539" s="2">
        <v>2152538</v>
      </c>
      <c r="B2539" s="4" t="s">
        <v>3404</v>
      </c>
      <c r="C2539" s="4" t="s">
        <v>490</v>
      </c>
      <c r="D2539" s="9" t="s">
        <v>681</v>
      </c>
      <c r="E2539" s="9" t="s">
        <v>2930</v>
      </c>
    </row>
    <row r="2540" ht="15.5" spans="1:5">
      <c r="A2540" s="2">
        <v>2152539</v>
      </c>
      <c r="B2540" s="10" t="s">
        <v>3405</v>
      </c>
      <c r="C2540" s="4" t="s">
        <v>490</v>
      </c>
      <c r="D2540" s="10" t="s">
        <v>681</v>
      </c>
      <c r="E2540" s="9" t="s">
        <v>3270</v>
      </c>
    </row>
    <row r="2541" ht="15.5" spans="1:5">
      <c r="A2541" s="2">
        <v>2152540</v>
      </c>
      <c r="B2541" s="4" t="s">
        <v>3406</v>
      </c>
      <c r="C2541" s="4" t="s">
        <v>490</v>
      </c>
      <c r="D2541" s="9" t="s">
        <v>681</v>
      </c>
      <c r="E2541" s="9" t="s">
        <v>3407</v>
      </c>
    </row>
    <row r="2542" ht="15.5" spans="1:5">
      <c r="A2542" s="2">
        <v>2152541</v>
      </c>
      <c r="B2542" s="4" t="s">
        <v>3408</v>
      </c>
      <c r="C2542" s="4" t="s">
        <v>490</v>
      </c>
      <c r="D2542" s="9" t="s">
        <v>681</v>
      </c>
      <c r="E2542" s="9" t="s">
        <v>672</v>
      </c>
    </row>
    <row r="2543" ht="15.5" spans="1:5">
      <c r="A2543" s="2">
        <v>2152542</v>
      </c>
      <c r="B2543" s="10" t="s">
        <v>3409</v>
      </c>
      <c r="C2543" s="4" t="s">
        <v>490</v>
      </c>
      <c r="D2543" s="10" t="s">
        <v>681</v>
      </c>
      <c r="E2543" s="9" t="s">
        <v>3039</v>
      </c>
    </row>
    <row r="2544" ht="15.5" spans="1:5">
      <c r="A2544" s="2">
        <v>2152543</v>
      </c>
      <c r="B2544" s="4" t="s">
        <v>3410</v>
      </c>
      <c r="C2544" s="4" t="s">
        <v>490</v>
      </c>
      <c r="D2544" s="9" t="s">
        <v>681</v>
      </c>
      <c r="E2544" s="9" t="s">
        <v>2963</v>
      </c>
    </row>
    <row r="2545" ht="15.5" spans="1:5">
      <c r="A2545" s="2">
        <v>2152544</v>
      </c>
      <c r="B2545" s="10" t="s">
        <v>3411</v>
      </c>
      <c r="C2545" s="4" t="s">
        <v>490</v>
      </c>
      <c r="D2545" s="10" t="s">
        <v>681</v>
      </c>
      <c r="E2545" s="9" t="s">
        <v>539</v>
      </c>
    </row>
    <row r="2546" ht="15.5" spans="1:5">
      <c r="A2546" s="2">
        <v>2152545</v>
      </c>
      <c r="B2546" s="10" t="s">
        <v>3412</v>
      </c>
      <c r="C2546" s="4" t="s">
        <v>490</v>
      </c>
      <c r="D2546" s="10" t="s">
        <v>681</v>
      </c>
      <c r="E2546" s="9" t="s">
        <v>3078</v>
      </c>
    </row>
    <row r="2547" ht="15.5" spans="1:5">
      <c r="A2547" s="2">
        <v>2152546</v>
      </c>
      <c r="B2547" s="4" t="s">
        <v>2520</v>
      </c>
      <c r="C2547" s="4" t="s">
        <v>490</v>
      </c>
      <c r="D2547" s="10" t="s">
        <v>681</v>
      </c>
      <c r="E2547" s="9" t="s">
        <v>513</v>
      </c>
    </row>
    <row r="2548" ht="15.5" spans="1:5">
      <c r="A2548" s="2">
        <v>2152547</v>
      </c>
      <c r="B2548" s="4" t="s">
        <v>3413</v>
      </c>
      <c r="C2548" s="4" t="s">
        <v>490</v>
      </c>
      <c r="D2548" s="9" t="s">
        <v>681</v>
      </c>
      <c r="E2548" s="9" t="s">
        <v>566</v>
      </c>
    </row>
    <row r="2549" ht="15.5" spans="1:5">
      <c r="A2549" s="2">
        <v>2152548</v>
      </c>
      <c r="B2549" s="4" t="s">
        <v>3414</v>
      </c>
      <c r="C2549" s="4" t="s">
        <v>490</v>
      </c>
      <c r="D2549" s="9" t="s">
        <v>681</v>
      </c>
      <c r="E2549" s="9" t="s">
        <v>2995</v>
      </c>
    </row>
    <row r="2550" ht="15.5" spans="1:5">
      <c r="A2550" s="2">
        <v>2152549</v>
      </c>
      <c r="B2550" s="4" t="s">
        <v>3415</v>
      </c>
      <c r="C2550" s="4" t="s">
        <v>490</v>
      </c>
      <c r="D2550" s="9" t="s">
        <v>681</v>
      </c>
      <c r="E2550" s="9" t="s">
        <v>513</v>
      </c>
    </row>
    <row r="2551" ht="15.5" spans="1:5">
      <c r="A2551" s="2">
        <v>2152550</v>
      </c>
      <c r="B2551" s="4" t="s">
        <v>3416</v>
      </c>
      <c r="C2551" s="4" t="s">
        <v>490</v>
      </c>
      <c r="D2551" s="9" t="s">
        <v>681</v>
      </c>
      <c r="E2551" s="9" t="s">
        <v>3068</v>
      </c>
    </row>
    <row r="2552" ht="15.5" spans="1:5">
      <c r="A2552" s="2">
        <v>2152551</v>
      </c>
      <c r="B2552" s="4" t="s">
        <v>3417</v>
      </c>
      <c r="C2552" s="4" t="s">
        <v>490</v>
      </c>
      <c r="D2552" s="9" t="s">
        <v>681</v>
      </c>
      <c r="E2552" s="9" t="s">
        <v>3396</v>
      </c>
    </row>
    <row r="2553" ht="15.5" spans="1:5">
      <c r="A2553" s="2">
        <v>2152552</v>
      </c>
      <c r="B2553" s="4" t="s">
        <v>3418</v>
      </c>
      <c r="C2553" s="4" t="s">
        <v>490</v>
      </c>
      <c r="D2553" s="10" t="s">
        <v>681</v>
      </c>
      <c r="E2553" s="9" t="s">
        <v>552</v>
      </c>
    </row>
    <row r="2554" ht="15.5" spans="1:5">
      <c r="A2554" s="2">
        <v>2152553</v>
      </c>
      <c r="B2554" s="4" t="s">
        <v>3419</v>
      </c>
      <c r="C2554" s="4" t="s">
        <v>490</v>
      </c>
      <c r="D2554" s="10" t="s">
        <v>681</v>
      </c>
      <c r="E2554" s="9" t="s">
        <v>566</v>
      </c>
    </row>
    <row r="2555" ht="15.5" spans="1:5">
      <c r="A2555" s="2">
        <v>2152554</v>
      </c>
      <c r="B2555" s="4" t="s">
        <v>3420</v>
      </c>
      <c r="C2555" s="4" t="s">
        <v>490</v>
      </c>
      <c r="D2555" s="9" t="s">
        <v>681</v>
      </c>
      <c r="E2555" s="9" t="s">
        <v>3362</v>
      </c>
    </row>
    <row r="2556" ht="15.5" spans="1:5">
      <c r="A2556" s="2">
        <v>2152555</v>
      </c>
      <c r="B2556" s="4" t="s">
        <v>3421</v>
      </c>
      <c r="C2556" s="4" t="s">
        <v>490</v>
      </c>
      <c r="D2556" s="9" t="s">
        <v>681</v>
      </c>
      <c r="E2556" s="9" t="s">
        <v>511</v>
      </c>
    </row>
    <row r="2557" ht="15.5" spans="1:5">
      <c r="A2557" s="2">
        <v>2152556</v>
      </c>
      <c r="B2557" s="4" t="s">
        <v>3422</v>
      </c>
      <c r="C2557" s="4" t="s">
        <v>490</v>
      </c>
      <c r="D2557" s="9" t="s">
        <v>681</v>
      </c>
      <c r="E2557" s="9" t="s">
        <v>3045</v>
      </c>
    </row>
    <row r="2558" ht="15.5" spans="1:5">
      <c r="A2558" s="2">
        <v>2152557</v>
      </c>
      <c r="B2558" s="4" t="s">
        <v>3423</v>
      </c>
      <c r="C2558" s="4" t="s">
        <v>490</v>
      </c>
      <c r="D2558" s="10" t="s">
        <v>681</v>
      </c>
      <c r="E2558" s="9" t="s">
        <v>3424</v>
      </c>
    </row>
    <row r="2559" ht="15.5" spans="1:5">
      <c r="A2559" s="2">
        <v>2152558</v>
      </c>
      <c r="B2559" s="4" t="s">
        <v>3425</v>
      </c>
      <c r="C2559" s="4" t="s">
        <v>490</v>
      </c>
      <c r="D2559" s="10" t="s">
        <v>681</v>
      </c>
      <c r="E2559" s="9" t="s">
        <v>527</v>
      </c>
    </row>
    <row r="2560" ht="15.5" spans="1:5">
      <c r="A2560" s="2">
        <v>2152559</v>
      </c>
      <c r="B2560" s="4" t="s">
        <v>3426</v>
      </c>
      <c r="C2560" s="4" t="s">
        <v>490</v>
      </c>
      <c r="D2560" s="12" t="s">
        <v>681</v>
      </c>
      <c r="E2560" s="9" t="s">
        <v>2983</v>
      </c>
    </row>
    <row r="2561" ht="15.5" spans="1:5">
      <c r="A2561" s="2">
        <v>2152560</v>
      </c>
      <c r="B2561" s="4" t="s">
        <v>3427</v>
      </c>
      <c r="C2561" s="4" t="s">
        <v>490</v>
      </c>
      <c r="D2561" s="9" t="s">
        <v>681</v>
      </c>
      <c r="E2561" s="9" t="s">
        <v>521</v>
      </c>
    </row>
    <row r="2562" ht="15.5" spans="1:5">
      <c r="A2562" s="2">
        <v>2152561</v>
      </c>
      <c r="B2562" s="4" t="s">
        <v>3428</v>
      </c>
      <c r="C2562" s="4" t="s">
        <v>490</v>
      </c>
      <c r="D2562" s="10" t="s">
        <v>681</v>
      </c>
      <c r="E2562" s="9" t="s">
        <v>2961</v>
      </c>
    </row>
    <row r="2563" ht="15.5" spans="1:5">
      <c r="A2563" s="2">
        <v>2152562</v>
      </c>
      <c r="B2563" s="4" t="s">
        <v>3429</v>
      </c>
      <c r="C2563" s="4" t="s">
        <v>490</v>
      </c>
      <c r="D2563" s="9" t="s">
        <v>681</v>
      </c>
      <c r="E2563" s="9" t="s">
        <v>513</v>
      </c>
    </row>
    <row r="2564" ht="15.5" spans="1:5">
      <c r="A2564" s="2">
        <v>2152563</v>
      </c>
      <c r="B2564" s="4" t="s">
        <v>3430</v>
      </c>
      <c r="C2564" s="4" t="s">
        <v>490</v>
      </c>
      <c r="D2564" s="9" t="s">
        <v>681</v>
      </c>
      <c r="E2564" s="9" t="s">
        <v>2934</v>
      </c>
    </row>
    <row r="2565" ht="15.5" spans="1:5">
      <c r="A2565" s="2">
        <v>2152564</v>
      </c>
      <c r="B2565" s="4" t="s">
        <v>3431</v>
      </c>
      <c r="C2565" s="4" t="s">
        <v>490</v>
      </c>
      <c r="D2565" s="9" t="s">
        <v>681</v>
      </c>
      <c r="E2565" s="9" t="s">
        <v>3049</v>
      </c>
    </row>
    <row r="2566" ht="15.5" spans="1:5">
      <c r="A2566" s="2">
        <v>2152565</v>
      </c>
      <c r="B2566" s="4" t="s">
        <v>3432</v>
      </c>
      <c r="C2566" s="4" t="s">
        <v>490</v>
      </c>
      <c r="D2566" s="9" t="s">
        <v>681</v>
      </c>
      <c r="E2566" s="9" t="s">
        <v>2910</v>
      </c>
    </row>
    <row r="2567" ht="15.5" spans="1:5">
      <c r="A2567" s="2">
        <v>2152566</v>
      </c>
      <c r="B2567" s="4" t="s">
        <v>3433</v>
      </c>
      <c r="C2567" s="4" t="s">
        <v>490</v>
      </c>
      <c r="D2567" s="9" t="s">
        <v>681</v>
      </c>
      <c r="E2567" s="9" t="s">
        <v>3434</v>
      </c>
    </row>
    <row r="2568" ht="15.5" spans="1:5">
      <c r="A2568" s="2">
        <v>2152567</v>
      </c>
      <c r="B2568" s="4" t="s">
        <v>3435</v>
      </c>
      <c r="C2568" s="4" t="s">
        <v>490</v>
      </c>
      <c r="D2568" s="9" t="s">
        <v>681</v>
      </c>
      <c r="E2568" s="9" t="s">
        <v>2910</v>
      </c>
    </row>
    <row r="2569" ht="15.5" spans="1:5">
      <c r="A2569" s="2">
        <v>2152568</v>
      </c>
      <c r="B2569" s="4" t="s">
        <v>3436</v>
      </c>
      <c r="C2569" s="4" t="s">
        <v>490</v>
      </c>
      <c r="D2569" s="9" t="s">
        <v>681</v>
      </c>
      <c r="E2569" s="9" t="s">
        <v>2941</v>
      </c>
    </row>
    <row r="2570" ht="15.5" spans="1:5">
      <c r="A2570" s="2">
        <v>2152569</v>
      </c>
      <c r="B2570" s="4" t="s">
        <v>3437</v>
      </c>
      <c r="C2570" s="4" t="s">
        <v>490</v>
      </c>
      <c r="D2570" s="10" t="s">
        <v>681</v>
      </c>
      <c r="E2570" s="9" t="s">
        <v>552</v>
      </c>
    </row>
    <row r="2571" ht="15.5" spans="1:5">
      <c r="A2571" s="2">
        <v>2152570</v>
      </c>
      <c r="B2571" s="4" t="s">
        <v>1103</v>
      </c>
      <c r="C2571" s="4" t="s">
        <v>490</v>
      </c>
      <c r="D2571" s="9" t="s">
        <v>681</v>
      </c>
      <c r="E2571" s="9" t="s">
        <v>3407</v>
      </c>
    </row>
    <row r="2572" ht="15.5" spans="1:5">
      <c r="A2572" s="2">
        <v>2152571</v>
      </c>
      <c r="B2572" s="4" t="s">
        <v>3438</v>
      </c>
      <c r="C2572" s="4" t="s">
        <v>490</v>
      </c>
      <c r="D2572" s="9" t="s">
        <v>681</v>
      </c>
      <c r="E2572" s="9" t="s">
        <v>547</v>
      </c>
    </row>
    <row r="2573" ht="15.5" spans="1:5">
      <c r="A2573" s="2">
        <v>2152572</v>
      </c>
      <c r="B2573" s="4" t="s">
        <v>3439</v>
      </c>
      <c r="C2573" s="4" t="s">
        <v>490</v>
      </c>
      <c r="D2573" s="10" t="s">
        <v>681</v>
      </c>
      <c r="E2573" s="9" t="s">
        <v>503</v>
      </c>
    </row>
    <row r="2574" ht="15.5" spans="1:5">
      <c r="A2574" s="2">
        <v>2152573</v>
      </c>
      <c r="B2574" s="4" t="s">
        <v>3440</v>
      </c>
      <c r="C2574" s="4" t="s">
        <v>490</v>
      </c>
      <c r="D2574" s="9" t="s">
        <v>681</v>
      </c>
      <c r="E2574" s="9" t="s">
        <v>3115</v>
      </c>
    </row>
    <row r="2575" ht="15.5" spans="1:5">
      <c r="A2575" s="2">
        <v>2152574</v>
      </c>
      <c r="B2575" s="10" t="s">
        <v>3441</v>
      </c>
      <c r="C2575" s="4" t="s">
        <v>490</v>
      </c>
      <c r="D2575" s="10" t="s">
        <v>681</v>
      </c>
      <c r="E2575" s="9" t="s">
        <v>505</v>
      </c>
    </row>
    <row r="2576" ht="15.5" spans="1:5">
      <c r="A2576" s="2">
        <v>2152575</v>
      </c>
      <c r="B2576" s="10" t="s">
        <v>3442</v>
      </c>
      <c r="C2576" s="4" t="s">
        <v>490</v>
      </c>
      <c r="D2576" s="10" t="s">
        <v>681</v>
      </c>
      <c r="E2576" s="9" t="s">
        <v>666</v>
      </c>
    </row>
    <row r="2577" ht="15.5" spans="1:5">
      <c r="A2577" s="2">
        <v>2152576</v>
      </c>
      <c r="B2577" s="4" t="s">
        <v>626</v>
      </c>
      <c r="C2577" s="4" t="s">
        <v>490</v>
      </c>
      <c r="D2577" s="9" t="s">
        <v>681</v>
      </c>
      <c r="E2577" s="9" t="s">
        <v>515</v>
      </c>
    </row>
    <row r="2578" ht="15.5" spans="1:5">
      <c r="A2578" s="2">
        <v>2152577</v>
      </c>
      <c r="B2578" s="4" t="s">
        <v>626</v>
      </c>
      <c r="C2578" s="4" t="s">
        <v>490</v>
      </c>
      <c r="D2578" s="9" t="s">
        <v>681</v>
      </c>
      <c r="E2578" s="9" t="s">
        <v>3443</v>
      </c>
    </row>
    <row r="2579" ht="15.5" spans="1:5">
      <c r="A2579" s="2">
        <v>2152578</v>
      </c>
      <c r="B2579" s="4" t="s">
        <v>3444</v>
      </c>
      <c r="C2579" s="4" t="s">
        <v>490</v>
      </c>
      <c r="D2579" s="9" t="s">
        <v>681</v>
      </c>
      <c r="E2579" s="9" t="s">
        <v>3445</v>
      </c>
    </row>
    <row r="2580" ht="15.5" spans="1:5">
      <c r="A2580" s="2">
        <v>2152579</v>
      </c>
      <c r="B2580" s="4" t="s">
        <v>2532</v>
      </c>
      <c r="C2580" s="4" t="s">
        <v>490</v>
      </c>
      <c r="D2580" s="9" t="s">
        <v>681</v>
      </c>
      <c r="E2580" s="9" t="s">
        <v>2949</v>
      </c>
    </row>
    <row r="2581" ht="15.5" spans="1:5">
      <c r="A2581" s="2">
        <v>2152580</v>
      </c>
      <c r="B2581" s="4" t="s">
        <v>3446</v>
      </c>
      <c r="C2581" s="4" t="s">
        <v>490</v>
      </c>
      <c r="D2581" s="9" t="s">
        <v>681</v>
      </c>
      <c r="E2581" s="9" t="s">
        <v>2999</v>
      </c>
    </row>
    <row r="2582" ht="15.5" spans="1:5">
      <c r="A2582" s="2">
        <v>2152581</v>
      </c>
      <c r="B2582" s="10" t="s">
        <v>1087</v>
      </c>
      <c r="C2582" s="4" t="s">
        <v>490</v>
      </c>
      <c r="D2582" s="10" t="s">
        <v>681</v>
      </c>
      <c r="E2582" s="9" t="s">
        <v>2935</v>
      </c>
    </row>
    <row r="2583" ht="15.5" spans="1:5">
      <c r="A2583" s="2">
        <v>2152582</v>
      </c>
      <c r="B2583" s="4" t="s">
        <v>3447</v>
      </c>
      <c r="C2583" s="4" t="s">
        <v>490</v>
      </c>
      <c r="D2583" s="9" t="s">
        <v>681</v>
      </c>
      <c r="E2583" s="9" t="s">
        <v>529</v>
      </c>
    </row>
    <row r="2584" ht="15.5" spans="1:5">
      <c r="A2584" s="2">
        <v>2152583</v>
      </c>
      <c r="B2584" s="4" t="s">
        <v>3448</v>
      </c>
      <c r="C2584" s="4" t="s">
        <v>490</v>
      </c>
      <c r="D2584" s="9" t="s">
        <v>681</v>
      </c>
      <c r="E2584" s="9" t="s">
        <v>2975</v>
      </c>
    </row>
    <row r="2585" ht="15.5" spans="1:5">
      <c r="A2585" s="2">
        <v>2152584</v>
      </c>
      <c r="B2585" s="10" t="s">
        <v>3449</v>
      </c>
      <c r="C2585" s="4" t="s">
        <v>490</v>
      </c>
      <c r="D2585" s="10" t="s">
        <v>681</v>
      </c>
      <c r="E2585" s="9" t="s">
        <v>495</v>
      </c>
    </row>
    <row r="2586" ht="15.5" spans="1:5">
      <c r="A2586" s="2">
        <v>2152585</v>
      </c>
      <c r="B2586" s="4" t="s">
        <v>3450</v>
      </c>
      <c r="C2586" s="4" t="s">
        <v>490</v>
      </c>
      <c r="D2586" s="9" t="s">
        <v>681</v>
      </c>
      <c r="E2586" s="9" t="s">
        <v>3451</v>
      </c>
    </row>
    <row r="2587" ht="15.5" spans="1:5">
      <c r="A2587" s="2">
        <v>2152586</v>
      </c>
      <c r="B2587" s="4" t="s">
        <v>3452</v>
      </c>
      <c r="C2587" s="4" t="s">
        <v>490</v>
      </c>
      <c r="D2587" s="9" t="s">
        <v>681</v>
      </c>
      <c r="E2587" s="9" t="s">
        <v>662</v>
      </c>
    </row>
    <row r="2588" ht="15.5" spans="1:5">
      <c r="A2588" s="2">
        <v>2152587</v>
      </c>
      <c r="B2588" s="10" t="s">
        <v>3453</v>
      </c>
      <c r="C2588" s="4" t="s">
        <v>490</v>
      </c>
      <c r="D2588" s="10" t="s">
        <v>681</v>
      </c>
      <c r="E2588" s="9" t="s">
        <v>3039</v>
      </c>
    </row>
    <row r="2589" ht="15.5" spans="1:5">
      <c r="A2589" s="2">
        <v>2152588</v>
      </c>
      <c r="B2589" s="4" t="s">
        <v>3454</v>
      </c>
      <c r="C2589" s="4" t="s">
        <v>490</v>
      </c>
      <c r="D2589" s="9" t="s">
        <v>681</v>
      </c>
      <c r="E2589" s="9" t="s">
        <v>668</v>
      </c>
    </row>
    <row r="2590" ht="15.5" spans="1:5">
      <c r="A2590" s="2">
        <v>2152589</v>
      </c>
      <c r="B2590" s="10" t="s">
        <v>3455</v>
      </c>
      <c r="C2590" s="4" t="s">
        <v>490</v>
      </c>
      <c r="D2590" s="10" t="s">
        <v>681</v>
      </c>
      <c r="E2590" s="9" t="s">
        <v>3270</v>
      </c>
    </row>
    <row r="2591" ht="15.5" spans="1:5">
      <c r="A2591" s="2">
        <v>2152590</v>
      </c>
      <c r="B2591" s="4" t="s">
        <v>3456</v>
      </c>
      <c r="C2591" s="4" t="s">
        <v>490</v>
      </c>
      <c r="D2591" s="9" t="s">
        <v>681</v>
      </c>
      <c r="E2591" s="9" t="s">
        <v>515</v>
      </c>
    </row>
    <row r="2592" ht="15.5" spans="1:5">
      <c r="A2592" s="2">
        <v>2152591</v>
      </c>
      <c r="B2592" s="11" t="s">
        <v>3457</v>
      </c>
      <c r="C2592" s="4" t="s">
        <v>490</v>
      </c>
      <c r="D2592" s="12" t="s">
        <v>681</v>
      </c>
      <c r="E2592" s="9" t="s">
        <v>3179</v>
      </c>
    </row>
    <row r="2593" ht="15.5" spans="1:5">
      <c r="A2593" s="2">
        <v>2152592</v>
      </c>
      <c r="B2593" s="4" t="s">
        <v>3458</v>
      </c>
      <c r="C2593" s="4" t="s">
        <v>490</v>
      </c>
      <c r="D2593" s="9" t="s">
        <v>681</v>
      </c>
      <c r="E2593" s="9" t="s">
        <v>573</v>
      </c>
    </row>
    <row r="2594" ht="15.5" spans="1:5">
      <c r="A2594" s="2">
        <v>2152593</v>
      </c>
      <c r="B2594" s="10" t="s">
        <v>3459</v>
      </c>
      <c r="C2594" s="4" t="s">
        <v>490</v>
      </c>
      <c r="D2594" s="10" t="s">
        <v>681</v>
      </c>
      <c r="E2594" s="9" t="s">
        <v>2928</v>
      </c>
    </row>
    <row r="2595" ht="15.5" spans="1:5">
      <c r="A2595" s="2">
        <v>2152594</v>
      </c>
      <c r="B2595" s="10" t="s">
        <v>3460</v>
      </c>
      <c r="C2595" s="4" t="s">
        <v>490</v>
      </c>
      <c r="D2595" s="10" t="s">
        <v>681</v>
      </c>
      <c r="E2595" s="9" t="s">
        <v>3039</v>
      </c>
    </row>
    <row r="2596" ht="15.5" spans="1:5">
      <c r="A2596" s="2">
        <v>2152595</v>
      </c>
      <c r="B2596" s="4" t="s">
        <v>3461</v>
      </c>
      <c r="C2596" s="4" t="s">
        <v>490</v>
      </c>
      <c r="D2596" s="9" t="s">
        <v>681</v>
      </c>
      <c r="E2596" s="9" t="s">
        <v>3075</v>
      </c>
    </row>
    <row r="2597" ht="15.5" spans="1:5">
      <c r="A2597" s="2">
        <v>2152596</v>
      </c>
      <c r="B2597" s="4" t="s">
        <v>3462</v>
      </c>
      <c r="C2597" s="4" t="s">
        <v>490</v>
      </c>
      <c r="D2597" s="9" t="s">
        <v>681</v>
      </c>
      <c r="E2597" s="9" t="s">
        <v>509</v>
      </c>
    </row>
    <row r="2598" ht="15.5" spans="1:5">
      <c r="A2598" s="2">
        <v>2152597</v>
      </c>
      <c r="B2598" s="4" t="s">
        <v>3463</v>
      </c>
      <c r="C2598" s="4" t="s">
        <v>490</v>
      </c>
      <c r="D2598" s="9" t="s">
        <v>681</v>
      </c>
      <c r="E2598" s="9" t="s">
        <v>505</v>
      </c>
    </row>
    <row r="2599" ht="15.5" spans="1:5">
      <c r="A2599" s="2">
        <v>2152598</v>
      </c>
      <c r="B2599" s="10" t="s">
        <v>3464</v>
      </c>
      <c r="C2599" s="4" t="s">
        <v>490</v>
      </c>
      <c r="D2599" s="10" t="s">
        <v>681</v>
      </c>
      <c r="E2599" s="9" t="s">
        <v>657</v>
      </c>
    </row>
    <row r="2600" ht="15.5" spans="1:5">
      <c r="A2600" s="2">
        <v>2152599</v>
      </c>
      <c r="B2600" s="4" t="s">
        <v>3465</v>
      </c>
      <c r="C2600" s="4" t="s">
        <v>490</v>
      </c>
      <c r="D2600" s="9" t="s">
        <v>681</v>
      </c>
      <c r="E2600" s="9" t="s">
        <v>591</v>
      </c>
    </row>
    <row r="2601" ht="15.5" spans="1:5">
      <c r="A2601" s="2">
        <v>2152600</v>
      </c>
      <c r="B2601" s="4" t="s">
        <v>3466</v>
      </c>
      <c r="C2601" s="4" t="s">
        <v>490</v>
      </c>
      <c r="D2601" s="9" t="s">
        <v>681</v>
      </c>
      <c r="E2601" s="9" t="s">
        <v>3042</v>
      </c>
    </row>
    <row r="2602" ht="15.5" spans="1:5">
      <c r="A2602" s="2">
        <v>2152601</v>
      </c>
      <c r="B2602" s="10" t="s">
        <v>3467</v>
      </c>
      <c r="C2602" s="4" t="s">
        <v>490</v>
      </c>
      <c r="D2602" s="10" t="s">
        <v>681</v>
      </c>
      <c r="E2602" s="9" t="s">
        <v>3468</v>
      </c>
    </row>
    <row r="2603" ht="15.5" spans="1:5">
      <c r="A2603" s="2">
        <v>2152602</v>
      </c>
      <c r="B2603" s="10" t="s">
        <v>3469</v>
      </c>
      <c r="C2603" s="4" t="s">
        <v>490</v>
      </c>
      <c r="D2603" s="10" t="s">
        <v>681</v>
      </c>
      <c r="E2603" s="9" t="s">
        <v>3163</v>
      </c>
    </row>
    <row r="2604" ht="15.5" spans="1:5">
      <c r="A2604" s="2">
        <v>2152603</v>
      </c>
      <c r="B2604" s="10" t="s">
        <v>3470</v>
      </c>
      <c r="C2604" s="4" t="s">
        <v>490</v>
      </c>
      <c r="D2604" s="10" t="s">
        <v>681</v>
      </c>
      <c r="E2604" s="9" t="s">
        <v>585</v>
      </c>
    </row>
    <row r="2605" ht="15.5" spans="1:5">
      <c r="A2605" s="2">
        <v>2152604</v>
      </c>
      <c r="B2605" s="10" t="s">
        <v>3471</v>
      </c>
      <c r="C2605" s="4" t="s">
        <v>490</v>
      </c>
      <c r="D2605" s="10" t="s">
        <v>681</v>
      </c>
      <c r="E2605" s="9" t="s">
        <v>602</v>
      </c>
    </row>
    <row r="2606" ht="15.5" spans="1:5">
      <c r="A2606" s="2">
        <v>2152605</v>
      </c>
      <c r="B2606" s="4" t="s">
        <v>3472</v>
      </c>
      <c r="C2606" s="4" t="s">
        <v>490</v>
      </c>
      <c r="D2606" s="9" t="s">
        <v>681</v>
      </c>
      <c r="E2606" s="9" t="s">
        <v>525</v>
      </c>
    </row>
    <row r="2607" ht="15.5" spans="1:5">
      <c r="A2607" s="2">
        <v>2152606</v>
      </c>
      <c r="B2607" s="10" t="s">
        <v>3473</v>
      </c>
      <c r="C2607" s="4" t="s">
        <v>490</v>
      </c>
      <c r="D2607" s="10" t="s">
        <v>681</v>
      </c>
      <c r="E2607" s="9" t="s">
        <v>3015</v>
      </c>
    </row>
    <row r="2608" ht="15.5" spans="1:5">
      <c r="A2608" s="2">
        <v>2152607</v>
      </c>
      <c r="B2608" s="4" t="s">
        <v>3474</v>
      </c>
      <c r="C2608" s="4" t="s">
        <v>490</v>
      </c>
      <c r="D2608" s="9" t="s">
        <v>681</v>
      </c>
      <c r="E2608" s="9" t="s">
        <v>3475</v>
      </c>
    </row>
    <row r="2609" ht="15.5" spans="1:5">
      <c r="A2609" s="2">
        <v>2152608</v>
      </c>
      <c r="B2609" s="10" t="s">
        <v>3476</v>
      </c>
      <c r="C2609" s="4" t="s">
        <v>490</v>
      </c>
      <c r="D2609" s="10" t="s">
        <v>681</v>
      </c>
      <c r="E2609" s="9" t="s">
        <v>609</v>
      </c>
    </row>
    <row r="2610" ht="15.5" spans="1:5">
      <c r="A2610" s="2">
        <v>2152609</v>
      </c>
      <c r="B2610" s="4" t="s">
        <v>3477</v>
      </c>
      <c r="C2610" s="4" t="s">
        <v>490</v>
      </c>
      <c r="D2610" s="9" t="s">
        <v>681</v>
      </c>
      <c r="E2610" s="9" t="s">
        <v>513</v>
      </c>
    </row>
    <row r="2611" ht="15.5" spans="1:5">
      <c r="A2611" s="2">
        <v>2152610</v>
      </c>
      <c r="B2611" s="4" t="s">
        <v>3478</v>
      </c>
      <c r="C2611" s="4" t="s">
        <v>490</v>
      </c>
      <c r="D2611" s="9" t="s">
        <v>681</v>
      </c>
      <c r="E2611" s="9" t="s">
        <v>560</v>
      </c>
    </row>
    <row r="2612" ht="15.5" spans="1:5">
      <c r="A2612" s="2">
        <v>2152611</v>
      </c>
      <c r="B2612" s="4" t="s">
        <v>3479</v>
      </c>
      <c r="C2612" s="4" t="s">
        <v>490</v>
      </c>
      <c r="D2612" s="9" t="s">
        <v>681</v>
      </c>
      <c r="E2612" s="9" t="s">
        <v>523</v>
      </c>
    </row>
    <row r="2613" ht="15.5" spans="1:5">
      <c r="A2613" s="2">
        <v>2152612</v>
      </c>
      <c r="B2613" s="4" t="s">
        <v>3480</v>
      </c>
      <c r="C2613" s="4" t="s">
        <v>490</v>
      </c>
      <c r="D2613" s="9" t="s">
        <v>681</v>
      </c>
      <c r="E2613" s="9" t="s">
        <v>493</v>
      </c>
    </row>
    <row r="2614" ht="15.5" spans="1:5">
      <c r="A2614" s="2">
        <v>2152613</v>
      </c>
      <c r="B2614" s="4" t="s">
        <v>3481</v>
      </c>
      <c r="C2614" s="4" t="s">
        <v>490</v>
      </c>
      <c r="D2614" s="9" t="s">
        <v>681</v>
      </c>
      <c r="E2614" s="9" t="s">
        <v>3304</v>
      </c>
    </row>
    <row r="2615" ht="15.5" spans="1:5">
      <c r="A2615" s="2">
        <v>2152614</v>
      </c>
      <c r="B2615" s="4" t="s">
        <v>3482</v>
      </c>
      <c r="C2615" s="4" t="s">
        <v>490</v>
      </c>
      <c r="D2615" s="9" t="s">
        <v>681</v>
      </c>
      <c r="E2615" s="9" t="s">
        <v>543</v>
      </c>
    </row>
    <row r="2616" ht="15.5" spans="1:5">
      <c r="A2616" s="2">
        <v>2152615</v>
      </c>
      <c r="B2616" s="10" t="s">
        <v>3483</v>
      </c>
      <c r="C2616" s="4" t="s">
        <v>490</v>
      </c>
      <c r="D2616" s="10" t="s">
        <v>681</v>
      </c>
      <c r="E2616" s="9" t="s">
        <v>566</v>
      </c>
    </row>
    <row r="2617" ht="15.5" spans="1:5">
      <c r="A2617" s="2">
        <v>2152616</v>
      </c>
      <c r="B2617" s="4" t="s">
        <v>3484</v>
      </c>
      <c r="C2617" s="4" t="s">
        <v>490</v>
      </c>
      <c r="D2617" s="9" t="s">
        <v>681</v>
      </c>
      <c r="E2617" s="9" t="s">
        <v>2926</v>
      </c>
    </row>
    <row r="2618" ht="15.5" spans="1:5">
      <c r="A2618" s="2">
        <v>2152617</v>
      </c>
      <c r="B2618" s="10" t="s">
        <v>3485</v>
      </c>
      <c r="C2618" s="4" t="s">
        <v>490</v>
      </c>
      <c r="D2618" s="10" t="s">
        <v>681</v>
      </c>
      <c r="E2618" s="9" t="s">
        <v>644</v>
      </c>
    </row>
    <row r="2619" ht="15.5" spans="1:5">
      <c r="A2619" s="2">
        <v>2152618</v>
      </c>
      <c r="B2619" s="10" t="s">
        <v>3486</v>
      </c>
      <c r="C2619" s="4" t="s">
        <v>490</v>
      </c>
      <c r="D2619" s="10" t="s">
        <v>681</v>
      </c>
      <c r="E2619" s="9" t="s">
        <v>581</v>
      </c>
    </row>
    <row r="2620" ht="15.5" spans="1:5">
      <c r="A2620" s="2">
        <v>2152619</v>
      </c>
      <c r="B2620" s="10" t="s">
        <v>3487</v>
      </c>
      <c r="C2620" s="4" t="s">
        <v>490</v>
      </c>
      <c r="D2620" s="10" t="s">
        <v>681</v>
      </c>
      <c r="E2620" s="9" t="s">
        <v>2934</v>
      </c>
    </row>
    <row r="2621" ht="15.5" spans="1:5">
      <c r="A2621" s="2">
        <v>2152620</v>
      </c>
      <c r="B2621" s="10" t="s">
        <v>3488</v>
      </c>
      <c r="C2621" s="4" t="s">
        <v>490</v>
      </c>
      <c r="D2621" s="10" t="s">
        <v>681</v>
      </c>
      <c r="E2621" s="9" t="s">
        <v>604</v>
      </c>
    </row>
    <row r="2622" ht="15.5" spans="1:5">
      <c r="A2622" s="2">
        <v>2152621</v>
      </c>
      <c r="B2622" s="4" t="s">
        <v>2676</v>
      </c>
      <c r="C2622" s="4" t="s">
        <v>490</v>
      </c>
      <c r="D2622" s="9" t="s">
        <v>681</v>
      </c>
      <c r="E2622" s="9" t="s">
        <v>521</v>
      </c>
    </row>
    <row r="2623" ht="15.5" spans="1:5">
      <c r="A2623" s="2">
        <v>2152622</v>
      </c>
      <c r="B2623" s="4" t="s">
        <v>3489</v>
      </c>
      <c r="C2623" s="4" t="s">
        <v>490</v>
      </c>
      <c r="D2623" s="9" t="s">
        <v>681</v>
      </c>
      <c r="E2623" s="9" t="s">
        <v>497</v>
      </c>
    </row>
    <row r="2624" ht="15.5" spans="1:5">
      <c r="A2624" s="2">
        <v>2152623</v>
      </c>
      <c r="B2624" s="10" t="s">
        <v>3490</v>
      </c>
      <c r="C2624" s="4" t="s">
        <v>490</v>
      </c>
      <c r="D2624" s="10" t="s">
        <v>681</v>
      </c>
      <c r="E2624" s="9" t="s">
        <v>517</v>
      </c>
    </row>
    <row r="2625" ht="15.5" spans="1:5">
      <c r="A2625" s="2">
        <v>2152624</v>
      </c>
      <c r="B2625" s="10" t="s">
        <v>3491</v>
      </c>
      <c r="C2625" s="4" t="s">
        <v>490</v>
      </c>
      <c r="D2625" s="10" t="s">
        <v>681</v>
      </c>
      <c r="E2625" s="9" t="s">
        <v>3350</v>
      </c>
    </row>
    <row r="2626" ht="15.5" spans="1:5">
      <c r="A2626" s="2">
        <v>2152625</v>
      </c>
      <c r="B2626" s="4" t="s">
        <v>3492</v>
      </c>
      <c r="C2626" s="4" t="s">
        <v>490</v>
      </c>
      <c r="D2626" s="9" t="s">
        <v>681</v>
      </c>
      <c r="E2626" s="9" t="s">
        <v>3493</v>
      </c>
    </row>
    <row r="2627" ht="15.5" spans="1:5">
      <c r="A2627" s="2">
        <v>2152626</v>
      </c>
      <c r="B2627" s="4" t="s">
        <v>3494</v>
      </c>
      <c r="C2627" s="4" t="s">
        <v>490</v>
      </c>
      <c r="D2627" s="9" t="s">
        <v>681</v>
      </c>
      <c r="E2627" s="9" t="s">
        <v>566</v>
      </c>
    </row>
    <row r="2628" ht="15.5" spans="1:5">
      <c r="A2628" s="2">
        <v>2152627</v>
      </c>
      <c r="B2628" s="4" t="s">
        <v>3495</v>
      </c>
      <c r="C2628" s="4" t="s">
        <v>490</v>
      </c>
      <c r="D2628" s="9" t="s">
        <v>681</v>
      </c>
      <c r="E2628" s="9" t="s">
        <v>511</v>
      </c>
    </row>
    <row r="2629" ht="15.5" spans="1:5">
      <c r="A2629" s="2">
        <v>2152628</v>
      </c>
      <c r="B2629" s="4" t="s">
        <v>3496</v>
      </c>
      <c r="C2629" s="4" t="s">
        <v>490</v>
      </c>
      <c r="D2629" s="9" t="s">
        <v>681</v>
      </c>
      <c r="E2629" s="9" t="s">
        <v>541</v>
      </c>
    </row>
    <row r="2630" ht="15.5" spans="1:5">
      <c r="A2630" s="2">
        <v>2152629</v>
      </c>
      <c r="B2630" s="4" t="s">
        <v>3497</v>
      </c>
      <c r="C2630" s="4" t="s">
        <v>490</v>
      </c>
      <c r="D2630" s="9" t="s">
        <v>681</v>
      </c>
      <c r="E2630" s="9" t="s">
        <v>3065</v>
      </c>
    </row>
    <row r="2631" ht="15.5" spans="1:5">
      <c r="A2631" s="2">
        <v>2152630</v>
      </c>
      <c r="B2631" s="4" t="s">
        <v>3498</v>
      </c>
      <c r="C2631" s="4" t="s">
        <v>490</v>
      </c>
      <c r="D2631" s="10" t="s">
        <v>681</v>
      </c>
      <c r="E2631" s="9" t="s">
        <v>3499</v>
      </c>
    </row>
    <row r="2632" ht="15.5" spans="1:5">
      <c r="A2632" s="2">
        <v>2152631</v>
      </c>
      <c r="B2632" s="4" t="s">
        <v>3500</v>
      </c>
      <c r="C2632" s="4" t="s">
        <v>490</v>
      </c>
      <c r="D2632" s="9" t="s">
        <v>681</v>
      </c>
      <c r="E2632" s="9" t="s">
        <v>3015</v>
      </c>
    </row>
    <row r="2633" ht="15.5" spans="1:5">
      <c r="A2633" s="2">
        <v>2152632</v>
      </c>
      <c r="B2633" s="10" t="s">
        <v>3501</v>
      </c>
      <c r="C2633" s="4" t="s">
        <v>490</v>
      </c>
      <c r="D2633" s="10" t="s">
        <v>681</v>
      </c>
      <c r="E2633" s="9" t="s">
        <v>3245</v>
      </c>
    </row>
    <row r="2634" ht="15.5" spans="1:5">
      <c r="A2634" s="2">
        <v>2152633</v>
      </c>
      <c r="B2634" s="4" t="s">
        <v>3502</v>
      </c>
      <c r="C2634" s="4" t="s">
        <v>490</v>
      </c>
      <c r="D2634" s="9" t="s">
        <v>681</v>
      </c>
      <c r="E2634" s="9" t="s">
        <v>3020</v>
      </c>
    </row>
    <row r="2635" ht="15.5" spans="1:5">
      <c r="A2635" s="2">
        <v>2152634</v>
      </c>
      <c r="B2635" s="4" t="s">
        <v>3503</v>
      </c>
      <c r="C2635" s="4" t="s">
        <v>490</v>
      </c>
      <c r="D2635" s="9" t="s">
        <v>681</v>
      </c>
      <c r="E2635" s="9" t="s">
        <v>513</v>
      </c>
    </row>
    <row r="2636" ht="15.5" spans="1:5">
      <c r="A2636" s="2">
        <v>2152635</v>
      </c>
      <c r="B2636" s="10" t="s">
        <v>3504</v>
      </c>
      <c r="C2636" s="4" t="s">
        <v>490</v>
      </c>
      <c r="D2636" s="10" t="s">
        <v>681</v>
      </c>
      <c r="E2636" s="9" t="s">
        <v>3001</v>
      </c>
    </row>
    <row r="2637" ht="15.5" spans="1:5">
      <c r="A2637" s="2">
        <v>2152636</v>
      </c>
      <c r="B2637" s="10" t="s">
        <v>3505</v>
      </c>
      <c r="C2637" s="4" t="s">
        <v>490</v>
      </c>
      <c r="D2637" s="10" t="s">
        <v>681</v>
      </c>
      <c r="E2637" s="9" t="s">
        <v>3248</v>
      </c>
    </row>
    <row r="2638" ht="15.5" spans="1:5">
      <c r="A2638" s="2">
        <v>2152637</v>
      </c>
      <c r="B2638" s="4" t="s">
        <v>3506</v>
      </c>
      <c r="C2638" s="4" t="s">
        <v>490</v>
      </c>
      <c r="D2638" s="9" t="s">
        <v>681</v>
      </c>
      <c r="E2638" s="9" t="s">
        <v>3424</v>
      </c>
    </row>
    <row r="2639" ht="15.5" spans="1:5">
      <c r="A2639" s="2">
        <v>2152638</v>
      </c>
      <c r="B2639" s="4" t="s">
        <v>3507</v>
      </c>
      <c r="C2639" s="4" t="s">
        <v>490</v>
      </c>
      <c r="D2639" s="9" t="s">
        <v>681</v>
      </c>
      <c r="E2639" s="9" t="s">
        <v>3299</v>
      </c>
    </row>
    <row r="2640" ht="15.5" spans="1:5">
      <c r="A2640" s="2">
        <v>2152639</v>
      </c>
      <c r="B2640" s="4" t="s">
        <v>3508</v>
      </c>
      <c r="C2640" s="4" t="s">
        <v>490</v>
      </c>
      <c r="D2640" s="9" t="s">
        <v>681</v>
      </c>
      <c r="E2640" s="9" t="s">
        <v>2975</v>
      </c>
    </row>
    <row r="2641" ht="15.5" spans="1:5">
      <c r="A2641" s="2">
        <v>2152640</v>
      </c>
      <c r="B2641" s="10" t="s">
        <v>3509</v>
      </c>
      <c r="C2641" s="4" t="s">
        <v>490</v>
      </c>
      <c r="D2641" s="10" t="s">
        <v>681</v>
      </c>
      <c r="E2641" s="9" t="s">
        <v>591</v>
      </c>
    </row>
    <row r="2642" ht="15.5" spans="1:5">
      <c r="A2642" s="2">
        <v>2152641</v>
      </c>
      <c r="B2642" s="10" t="s">
        <v>2866</v>
      </c>
      <c r="C2642" s="4" t="s">
        <v>490</v>
      </c>
      <c r="D2642" s="10" t="s">
        <v>681</v>
      </c>
      <c r="E2642" s="9" t="s">
        <v>2961</v>
      </c>
    </row>
    <row r="2643" ht="15.5" spans="1:5">
      <c r="A2643" s="2">
        <v>2152642</v>
      </c>
      <c r="B2643" s="4" t="s">
        <v>2689</v>
      </c>
      <c r="C2643" s="4" t="s">
        <v>490</v>
      </c>
      <c r="D2643" s="9" t="s">
        <v>681</v>
      </c>
      <c r="E2643" s="9" t="s">
        <v>3362</v>
      </c>
    </row>
    <row r="2644" ht="15.5" spans="1:5">
      <c r="A2644" s="2">
        <v>2152643</v>
      </c>
      <c r="B2644" s="10" t="s">
        <v>2689</v>
      </c>
      <c r="C2644" s="4" t="s">
        <v>490</v>
      </c>
      <c r="D2644" s="10" t="s">
        <v>681</v>
      </c>
      <c r="E2644" s="9" t="s">
        <v>547</v>
      </c>
    </row>
    <row r="2645" ht="15.5" spans="1:5">
      <c r="A2645" s="2">
        <v>2152644</v>
      </c>
      <c r="B2645" s="4" t="s">
        <v>1709</v>
      </c>
      <c r="C2645" s="4" t="s">
        <v>490</v>
      </c>
      <c r="D2645" s="9" t="s">
        <v>681</v>
      </c>
      <c r="E2645" s="9" t="s">
        <v>3053</v>
      </c>
    </row>
    <row r="2646" ht="15.5" spans="1:5">
      <c r="A2646" s="2">
        <v>2152645</v>
      </c>
      <c r="B2646" s="11" t="s">
        <v>1709</v>
      </c>
      <c r="C2646" s="4" t="s">
        <v>490</v>
      </c>
      <c r="D2646" s="12" t="s">
        <v>681</v>
      </c>
      <c r="E2646" s="9" t="s">
        <v>666</v>
      </c>
    </row>
    <row r="2647" ht="15.5" spans="1:5">
      <c r="A2647" s="2">
        <v>2152646</v>
      </c>
      <c r="B2647" s="4" t="s">
        <v>1415</v>
      </c>
      <c r="C2647" s="4" t="s">
        <v>490</v>
      </c>
      <c r="D2647" s="9" t="s">
        <v>681</v>
      </c>
      <c r="E2647" s="9" t="s">
        <v>3338</v>
      </c>
    </row>
    <row r="2648" ht="15.5" spans="1:5">
      <c r="A2648" s="2">
        <v>2152647</v>
      </c>
      <c r="B2648" s="4" t="s">
        <v>3510</v>
      </c>
      <c r="C2648" s="4" t="s">
        <v>490</v>
      </c>
      <c r="D2648" s="9" t="s">
        <v>681</v>
      </c>
      <c r="E2648" s="9" t="s">
        <v>3194</v>
      </c>
    </row>
    <row r="2649" ht="15.5" spans="1:5">
      <c r="A2649" s="2">
        <v>2152648</v>
      </c>
      <c r="B2649" s="4" t="s">
        <v>3511</v>
      </c>
      <c r="C2649" s="4" t="s">
        <v>490</v>
      </c>
      <c r="D2649" s="9" t="s">
        <v>681</v>
      </c>
      <c r="E2649" s="9" t="s">
        <v>600</v>
      </c>
    </row>
    <row r="2650" ht="15.5" spans="1:5">
      <c r="A2650" s="2">
        <v>2152649</v>
      </c>
      <c r="B2650" s="4" t="s">
        <v>3512</v>
      </c>
      <c r="C2650" s="4" t="s">
        <v>490</v>
      </c>
      <c r="D2650" s="9" t="s">
        <v>681</v>
      </c>
      <c r="E2650" s="9" t="s">
        <v>3304</v>
      </c>
    </row>
    <row r="2651" ht="15.5" spans="1:5">
      <c r="A2651" s="2">
        <v>2152650</v>
      </c>
      <c r="B2651" s="4" t="s">
        <v>647</v>
      </c>
      <c r="C2651" s="4" t="s">
        <v>490</v>
      </c>
      <c r="D2651" s="9" t="s">
        <v>681</v>
      </c>
      <c r="E2651" s="9" t="s">
        <v>569</v>
      </c>
    </row>
    <row r="2652" ht="15.5" spans="1:5">
      <c r="A2652" s="2">
        <v>2152651</v>
      </c>
      <c r="B2652" s="4" t="s">
        <v>3513</v>
      </c>
      <c r="C2652" s="4" t="s">
        <v>490</v>
      </c>
      <c r="D2652" s="9" t="s">
        <v>681</v>
      </c>
      <c r="E2652" s="9" t="s">
        <v>602</v>
      </c>
    </row>
    <row r="2653" ht="15.5" spans="1:5">
      <c r="A2653" s="2">
        <v>2152652</v>
      </c>
      <c r="B2653" s="4" t="s">
        <v>3514</v>
      </c>
      <c r="C2653" s="4" t="s">
        <v>490</v>
      </c>
      <c r="D2653" s="9" t="s">
        <v>681</v>
      </c>
      <c r="E2653" s="9" t="s">
        <v>515</v>
      </c>
    </row>
    <row r="2654" ht="15.5" spans="1:5">
      <c r="A2654" s="2">
        <v>2152653</v>
      </c>
      <c r="B2654" s="10" t="s">
        <v>3515</v>
      </c>
      <c r="C2654" s="4" t="s">
        <v>490</v>
      </c>
      <c r="D2654" s="10" t="s">
        <v>681</v>
      </c>
      <c r="E2654" s="9" t="s">
        <v>621</v>
      </c>
    </row>
    <row r="2655" ht="15.5" spans="1:5">
      <c r="A2655" s="2">
        <v>2152654</v>
      </c>
      <c r="B2655" s="4" t="s">
        <v>3516</v>
      </c>
      <c r="C2655" s="4" t="s">
        <v>490</v>
      </c>
      <c r="D2655" s="9" t="s">
        <v>681</v>
      </c>
      <c r="E2655" s="9" t="s">
        <v>3053</v>
      </c>
    </row>
    <row r="2656" ht="15.5" spans="1:5">
      <c r="A2656" s="2">
        <v>2152655</v>
      </c>
      <c r="B2656" s="4" t="s">
        <v>3516</v>
      </c>
      <c r="C2656" s="4" t="s">
        <v>490</v>
      </c>
      <c r="D2656" s="9" t="s">
        <v>681</v>
      </c>
      <c r="E2656" s="9" t="s">
        <v>523</v>
      </c>
    </row>
    <row r="2657" ht="15.5" spans="1:5">
      <c r="A2657" s="2">
        <v>2152656</v>
      </c>
      <c r="B2657" s="4" t="s">
        <v>3517</v>
      </c>
      <c r="C2657" s="4" t="s">
        <v>490</v>
      </c>
      <c r="D2657" s="9" t="s">
        <v>681</v>
      </c>
      <c r="E2657" s="9" t="s">
        <v>521</v>
      </c>
    </row>
    <row r="2658" ht="15.5" spans="1:5">
      <c r="A2658" s="2">
        <v>2152657</v>
      </c>
      <c r="B2658" s="10" t="s">
        <v>3518</v>
      </c>
      <c r="C2658" s="4" t="s">
        <v>490</v>
      </c>
      <c r="D2658" s="10" t="s">
        <v>681</v>
      </c>
      <c r="E2658" s="9" t="s">
        <v>604</v>
      </c>
    </row>
    <row r="2659" ht="15.5" spans="1:5">
      <c r="A2659" s="2">
        <v>2152658</v>
      </c>
      <c r="B2659" s="4" t="s">
        <v>3519</v>
      </c>
      <c r="C2659" s="4" t="s">
        <v>490</v>
      </c>
      <c r="D2659" s="9" t="s">
        <v>681</v>
      </c>
      <c r="E2659" s="9" t="s">
        <v>511</v>
      </c>
    </row>
    <row r="2660" ht="15.5" spans="1:5">
      <c r="A2660" s="2">
        <v>2152659</v>
      </c>
      <c r="B2660" s="4" t="s">
        <v>3520</v>
      </c>
      <c r="C2660" s="4" t="s">
        <v>490</v>
      </c>
      <c r="D2660" s="9" t="s">
        <v>681</v>
      </c>
      <c r="E2660" s="9" t="s">
        <v>642</v>
      </c>
    </row>
    <row r="2661" ht="15.5" spans="1:5">
      <c r="A2661" s="2">
        <v>2152660</v>
      </c>
      <c r="B2661" s="4" t="s">
        <v>1713</v>
      </c>
      <c r="C2661" s="4" t="s">
        <v>490</v>
      </c>
      <c r="D2661" s="9" t="s">
        <v>681</v>
      </c>
      <c r="E2661" s="9" t="s">
        <v>3112</v>
      </c>
    </row>
    <row r="2662" ht="15.5" spans="1:5">
      <c r="A2662" s="2">
        <v>2152661</v>
      </c>
      <c r="B2662" s="10" t="s">
        <v>1713</v>
      </c>
      <c r="C2662" s="4" t="s">
        <v>490</v>
      </c>
      <c r="D2662" s="10" t="s">
        <v>681</v>
      </c>
      <c r="E2662" s="9" t="s">
        <v>619</v>
      </c>
    </row>
    <row r="2663" ht="15.5" spans="1:5">
      <c r="A2663" s="2">
        <v>2152662</v>
      </c>
      <c r="B2663" s="4" t="s">
        <v>3521</v>
      </c>
      <c r="C2663" s="4" t="s">
        <v>490</v>
      </c>
      <c r="D2663" s="9" t="s">
        <v>681</v>
      </c>
      <c r="E2663" s="9" t="s">
        <v>3020</v>
      </c>
    </row>
    <row r="2664" ht="15.5" spans="1:5">
      <c r="A2664" s="2">
        <v>2152663</v>
      </c>
      <c r="B2664" s="4" t="s">
        <v>3522</v>
      </c>
      <c r="C2664" s="4" t="s">
        <v>490</v>
      </c>
      <c r="D2664" s="9" t="s">
        <v>681</v>
      </c>
      <c r="E2664" s="9" t="s">
        <v>505</v>
      </c>
    </row>
    <row r="2665" ht="15.5" spans="1:5">
      <c r="A2665" s="2">
        <v>2152664</v>
      </c>
      <c r="B2665" s="4" t="s">
        <v>3523</v>
      </c>
      <c r="C2665" s="4" t="s">
        <v>490</v>
      </c>
      <c r="D2665" s="9" t="s">
        <v>681</v>
      </c>
      <c r="E2665" s="9" t="s">
        <v>3026</v>
      </c>
    </row>
    <row r="2666" ht="15.5" spans="1:5">
      <c r="A2666" s="2">
        <v>2152665</v>
      </c>
      <c r="B2666" s="4" t="s">
        <v>3524</v>
      </c>
      <c r="C2666" s="4" t="s">
        <v>490</v>
      </c>
      <c r="D2666" s="9" t="s">
        <v>681</v>
      </c>
      <c r="E2666" s="9" t="s">
        <v>491</v>
      </c>
    </row>
    <row r="2667" ht="15.5" spans="1:5">
      <c r="A2667" s="2">
        <v>2152666</v>
      </c>
      <c r="B2667" s="4" t="s">
        <v>3525</v>
      </c>
      <c r="C2667" s="4" t="s">
        <v>490</v>
      </c>
      <c r="D2667" s="9" t="s">
        <v>681</v>
      </c>
      <c r="E2667" s="9" t="s">
        <v>523</v>
      </c>
    </row>
    <row r="2668" ht="15.5" spans="1:5">
      <c r="A2668" s="2">
        <v>2152667</v>
      </c>
      <c r="B2668" s="4" t="s">
        <v>3526</v>
      </c>
      <c r="C2668" s="4" t="s">
        <v>490</v>
      </c>
      <c r="D2668" s="9" t="s">
        <v>681</v>
      </c>
      <c r="E2668" s="9" t="s">
        <v>527</v>
      </c>
    </row>
    <row r="2669" ht="15.5" spans="1:5">
      <c r="A2669" s="2">
        <v>2152668</v>
      </c>
      <c r="B2669" s="10" t="s">
        <v>3527</v>
      </c>
      <c r="C2669" s="4" t="s">
        <v>490</v>
      </c>
      <c r="D2669" s="10" t="s">
        <v>681</v>
      </c>
      <c r="E2669" s="9" t="s">
        <v>495</v>
      </c>
    </row>
    <row r="2670" ht="15.5" spans="1:5">
      <c r="A2670" s="2">
        <v>2152669</v>
      </c>
      <c r="B2670" s="10" t="s">
        <v>3528</v>
      </c>
      <c r="C2670" s="4" t="s">
        <v>490</v>
      </c>
      <c r="D2670" s="10" t="s">
        <v>681</v>
      </c>
      <c r="E2670" s="9" t="s">
        <v>499</v>
      </c>
    </row>
    <row r="2671" ht="15.5" spans="1:5">
      <c r="A2671" s="2">
        <v>2152670</v>
      </c>
      <c r="B2671" s="10" t="s">
        <v>3529</v>
      </c>
      <c r="C2671" s="4" t="s">
        <v>490</v>
      </c>
      <c r="D2671" s="10" t="s">
        <v>681</v>
      </c>
      <c r="E2671" s="9" t="s">
        <v>666</v>
      </c>
    </row>
    <row r="2672" ht="15.5" spans="1:5">
      <c r="A2672" s="2">
        <v>2152671</v>
      </c>
      <c r="B2672" s="11" t="s">
        <v>3530</v>
      </c>
      <c r="C2672" s="4" t="s">
        <v>490</v>
      </c>
      <c r="D2672" s="12" t="s">
        <v>681</v>
      </c>
      <c r="E2672" s="9" t="s">
        <v>503</v>
      </c>
    </row>
    <row r="2673" ht="15.5" spans="1:5">
      <c r="A2673" s="2">
        <v>2152672</v>
      </c>
      <c r="B2673" s="4" t="s">
        <v>3531</v>
      </c>
      <c r="C2673" s="4" t="s">
        <v>490</v>
      </c>
      <c r="D2673" s="9" t="s">
        <v>681</v>
      </c>
      <c r="E2673" s="9" t="s">
        <v>2939</v>
      </c>
    </row>
    <row r="2674" ht="15.5" spans="1:5">
      <c r="A2674" s="2">
        <v>2152673</v>
      </c>
      <c r="B2674" s="4" t="s">
        <v>1584</v>
      </c>
      <c r="C2674" s="4" t="s">
        <v>490</v>
      </c>
      <c r="D2674" s="9" t="s">
        <v>681</v>
      </c>
      <c r="E2674" s="9" t="s">
        <v>628</v>
      </c>
    </row>
    <row r="2675" ht="15.5" spans="1:5">
      <c r="A2675" s="2">
        <v>2152674</v>
      </c>
      <c r="B2675" s="4" t="s">
        <v>3532</v>
      </c>
      <c r="C2675" s="4" t="s">
        <v>490</v>
      </c>
      <c r="D2675" s="9" t="s">
        <v>681</v>
      </c>
      <c r="E2675" s="9" t="s">
        <v>3221</v>
      </c>
    </row>
    <row r="2676" ht="15.5" spans="1:5">
      <c r="A2676" s="2">
        <v>2152675</v>
      </c>
      <c r="B2676" s="4" t="s">
        <v>3533</v>
      </c>
      <c r="C2676" s="4" t="s">
        <v>490</v>
      </c>
      <c r="D2676" s="9" t="s">
        <v>681</v>
      </c>
      <c r="E2676" s="9" t="s">
        <v>560</v>
      </c>
    </row>
    <row r="2677" ht="15.5" spans="1:5">
      <c r="A2677" s="2">
        <v>2152676</v>
      </c>
      <c r="B2677" s="4" t="s">
        <v>3534</v>
      </c>
      <c r="C2677" s="4" t="s">
        <v>490</v>
      </c>
      <c r="D2677" s="9" t="s">
        <v>681</v>
      </c>
      <c r="E2677" s="9" t="s">
        <v>3007</v>
      </c>
    </row>
    <row r="2678" ht="15.5" spans="1:5">
      <c r="A2678" s="2">
        <v>2152677</v>
      </c>
      <c r="B2678" s="10" t="s">
        <v>3535</v>
      </c>
      <c r="C2678" s="4" t="s">
        <v>490</v>
      </c>
      <c r="D2678" s="10" t="s">
        <v>681</v>
      </c>
      <c r="E2678" s="9" t="s">
        <v>527</v>
      </c>
    </row>
    <row r="2679" ht="15.5" spans="1:5">
      <c r="A2679" s="2">
        <v>2152678</v>
      </c>
      <c r="B2679" s="11" t="s">
        <v>3536</v>
      </c>
      <c r="C2679" s="4" t="s">
        <v>490</v>
      </c>
      <c r="D2679" s="12" t="s">
        <v>681</v>
      </c>
      <c r="E2679" s="9" t="s">
        <v>3179</v>
      </c>
    </row>
    <row r="2680" ht="15.5" spans="1:5">
      <c r="A2680" s="2">
        <v>2152679</v>
      </c>
      <c r="B2680" s="10" t="s">
        <v>80</v>
      </c>
      <c r="C2680" s="4" t="s">
        <v>490</v>
      </c>
      <c r="D2680" s="10" t="s">
        <v>681</v>
      </c>
      <c r="E2680" s="9" t="s">
        <v>3192</v>
      </c>
    </row>
    <row r="2681" ht="15.5" spans="1:5">
      <c r="A2681" s="2">
        <v>2152680</v>
      </c>
      <c r="B2681" s="10" t="s">
        <v>80</v>
      </c>
      <c r="C2681" s="4" t="s">
        <v>490</v>
      </c>
      <c r="D2681" s="10" t="s">
        <v>681</v>
      </c>
      <c r="E2681" s="9" t="s">
        <v>539</v>
      </c>
    </row>
    <row r="2682" ht="15.5" spans="1:5">
      <c r="A2682" s="2">
        <v>2152681</v>
      </c>
      <c r="B2682" s="4" t="s">
        <v>3537</v>
      </c>
      <c r="C2682" s="4" t="s">
        <v>490</v>
      </c>
      <c r="D2682" s="9" t="s">
        <v>681</v>
      </c>
      <c r="E2682" s="9" t="s">
        <v>515</v>
      </c>
    </row>
    <row r="2683" ht="15.5" spans="1:5">
      <c r="A2683" s="2">
        <v>2152682</v>
      </c>
      <c r="B2683" s="10" t="s">
        <v>3538</v>
      </c>
      <c r="C2683" s="4" t="s">
        <v>490</v>
      </c>
      <c r="D2683" s="10" t="s">
        <v>681</v>
      </c>
      <c r="E2683" s="9" t="s">
        <v>493</v>
      </c>
    </row>
    <row r="2684" ht="15.5" spans="1:5">
      <c r="A2684" s="2">
        <v>2152683</v>
      </c>
      <c r="B2684" s="10" t="s">
        <v>3539</v>
      </c>
      <c r="C2684" s="4" t="s">
        <v>490</v>
      </c>
      <c r="D2684" s="10" t="s">
        <v>681</v>
      </c>
      <c r="E2684" s="9" t="s">
        <v>499</v>
      </c>
    </row>
    <row r="2685" ht="15.5" spans="1:5">
      <c r="A2685" s="2">
        <v>2152684</v>
      </c>
      <c r="B2685" s="4" t="s">
        <v>3540</v>
      </c>
      <c r="C2685" s="4" t="s">
        <v>490</v>
      </c>
      <c r="D2685" s="9" t="s">
        <v>681</v>
      </c>
      <c r="E2685" s="9" t="s">
        <v>2922</v>
      </c>
    </row>
    <row r="2686" ht="15.5" spans="1:5">
      <c r="A2686" s="2">
        <v>2152685</v>
      </c>
      <c r="B2686" s="4" t="s">
        <v>3541</v>
      </c>
      <c r="C2686" s="4" t="s">
        <v>490</v>
      </c>
      <c r="D2686" s="9" t="s">
        <v>681</v>
      </c>
      <c r="E2686" s="9" t="s">
        <v>519</v>
      </c>
    </row>
    <row r="2687" ht="15.5" spans="1:5">
      <c r="A2687" s="2">
        <v>2152686</v>
      </c>
      <c r="B2687" s="10" t="s">
        <v>3542</v>
      </c>
      <c r="C2687" s="4" t="s">
        <v>490</v>
      </c>
      <c r="D2687" s="10" t="s">
        <v>681</v>
      </c>
      <c r="E2687" s="9" t="s">
        <v>3248</v>
      </c>
    </row>
    <row r="2688" ht="15.5" spans="1:5">
      <c r="A2688" s="2">
        <v>2152687</v>
      </c>
      <c r="B2688" s="10" t="s">
        <v>3543</v>
      </c>
      <c r="C2688" s="4" t="s">
        <v>490</v>
      </c>
      <c r="D2688" s="10" t="s">
        <v>681</v>
      </c>
      <c r="E2688" s="9" t="s">
        <v>594</v>
      </c>
    </row>
    <row r="2689" ht="15.5" spans="1:5">
      <c r="A2689" s="2">
        <v>2152688</v>
      </c>
      <c r="B2689" s="4" t="s">
        <v>3544</v>
      </c>
      <c r="C2689" s="4" t="s">
        <v>490</v>
      </c>
      <c r="D2689" s="9" t="s">
        <v>681</v>
      </c>
      <c r="E2689" s="9" t="s">
        <v>644</v>
      </c>
    </row>
    <row r="2690" ht="15.5" spans="1:5">
      <c r="A2690" s="2">
        <v>2152689</v>
      </c>
      <c r="B2690" s="10" t="s">
        <v>656</v>
      </c>
      <c r="C2690" s="4" t="s">
        <v>490</v>
      </c>
      <c r="D2690" s="10" t="s">
        <v>681</v>
      </c>
      <c r="E2690" s="9" t="s">
        <v>585</v>
      </c>
    </row>
    <row r="2691" ht="15.5" spans="1:5">
      <c r="A2691" s="2">
        <v>2152690</v>
      </c>
      <c r="B2691" s="10" t="s">
        <v>486</v>
      </c>
      <c r="C2691" s="4" t="s">
        <v>490</v>
      </c>
      <c r="D2691" s="10" t="s">
        <v>681</v>
      </c>
      <c r="E2691" s="9" t="s">
        <v>621</v>
      </c>
    </row>
    <row r="2692" ht="15.5" spans="1:5">
      <c r="A2692" s="2">
        <v>2152691</v>
      </c>
      <c r="B2692" s="4" t="s">
        <v>3545</v>
      </c>
      <c r="C2692" s="4" t="s">
        <v>490</v>
      </c>
      <c r="D2692" s="9" t="s">
        <v>681</v>
      </c>
      <c r="E2692" s="9" t="s">
        <v>3001</v>
      </c>
    </row>
    <row r="2693" ht="15.5" spans="1:5">
      <c r="A2693" s="2">
        <v>2152692</v>
      </c>
      <c r="B2693" s="10" t="s">
        <v>3546</v>
      </c>
      <c r="C2693" s="4" t="s">
        <v>490</v>
      </c>
      <c r="D2693" s="10" t="s">
        <v>681</v>
      </c>
      <c r="E2693" s="9" t="s">
        <v>505</v>
      </c>
    </row>
    <row r="2694" ht="15.5" spans="1:5">
      <c r="A2694" s="2">
        <v>2152693</v>
      </c>
      <c r="B2694" s="4" t="s">
        <v>3547</v>
      </c>
      <c r="C2694" s="4" t="s">
        <v>490</v>
      </c>
      <c r="D2694" s="9" t="s">
        <v>681</v>
      </c>
      <c r="E2694" s="9" t="s">
        <v>493</v>
      </c>
    </row>
    <row r="2695" ht="15.5" spans="1:5">
      <c r="A2695" s="2">
        <v>2152694</v>
      </c>
      <c r="B2695" s="11" t="s">
        <v>3548</v>
      </c>
      <c r="C2695" s="4" t="s">
        <v>490</v>
      </c>
      <c r="D2695" s="12" t="s">
        <v>681</v>
      </c>
      <c r="E2695" s="9" t="s">
        <v>3549</v>
      </c>
    </row>
    <row r="2696" ht="15.5" spans="1:5">
      <c r="A2696" s="2">
        <v>2152695</v>
      </c>
      <c r="B2696" s="4" t="s">
        <v>3550</v>
      </c>
      <c r="C2696" s="4" t="s">
        <v>490</v>
      </c>
      <c r="D2696" s="9" t="s">
        <v>681</v>
      </c>
      <c r="E2696" s="9" t="s">
        <v>3551</v>
      </c>
    </row>
    <row r="2697" ht="15.5" spans="1:5">
      <c r="A2697" s="2">
        <v>2152696</v>
      </c>
      <c r="B2697" s="10" t="s">
        <v>3552</v>
      </c>
      <c r="C2697" s="4" t="s">
        <v>490</v>
      </c>
      <c r="D2697" s="10" t="s">
        <v>681</v>
      </c>
      <c r="E2697" s="9" t="s">
        <v>3553</v>
      </c>
    </row>
    <row r="2698" ht="15.5" spans="1:5">
      <c r="A2698" s="2">
        <v>2152697</v>
      </c>
      <c r="B2698" s="4" t="s">
        <v>3554</v>
      </c>
      <c r="C2698" s="4" t="s">
        <v>490</v>
      </c>
      <c r="D2698" s="9" t="s">
        <v>681</v>
      </c>
      <c r="E2698" s="9" t="s">
        <v>2941</v>
      </c>
    </row>
    <row r="2699" ht="15.5" spans="1:5">
      <c r="A2699" s="2">
        <v>2152698</v>
      </c>
      <c r="B2699" s="10" t="s">
        <v>3555</v>
      </c>
      <c r="C2699" s="4" t="s">
        <v>490</v>
      </c>
      <c r="D2699" s="10" t="s">
        <v>681</v>
      </c>
      <c r="E2699" s="9" t="s">
        <v>602</v>
      </c>
    </row>
    <row r="2700" ht="15.5" spans="1:5">
      <c r="A2700" s="2">
        <v>2152699</v>
      </c>
      <c r="B2700" s="4" t="s">
        <v>3556</v>
      </c>
      <c r="C2700" s="4" t="s">
        <v>490</v>
      </c>
      <c r="D2700" s="9" t="s">
        <v>681</v>
      </c>
      <c r="E2700" s="9" t="s">
        <v>662</v>
      </c>
    </row>
    <row r="2701" ht="15.5" spans="1:5">
      <c r="A2701" s="2">
        <v>2152700</v>
      </c>
      <c r="B2701" s="4" t="s">
        <v>3557</v>
      </c>
      <c r="C2701" s="4" t="s">
        <v>490</v>
      </c>
      <c r="D2701" s="9" t="s">
        <v>681</v>
      </c>
      <c r="E2701" s="9" t="s">
        <v>507</v>
      </c>
    </row>
    <row r="2702" ht="15.5" spans="1:5">
      <c r="A2702" s="2">
        <v>2152701</v>
      </c>
      <c r="B2702" s="10" t="s">
        <v>3558</v>
      </c>
      <c r="C2702" s="4" t="s">
        <v>490</v>
      </c>
      <c r="D2702" s="10" t="s">
        <v>681</v>
      </c>
      <c r="E2702" s="9" t="s">
        <v>547</v>
      </c>
    </row>
    <row r="2703" ht="15.5" spans="1:5">
      <c r="A2703" s="2">
        <v>2152702</v>
      </c>
      <c r="B2703" s="4" t="s">
        <v>3559</v>
      </c>
      <c r="C2703" s="4" t="s">
        <v>490</v>
      </c>
      <c r="D2703" s="9" t="s">
        <v>681</v>
      </c>
      <c r="E2703" s="9" t="s">
        <v>3403</v>
      </c>
    </row>
    <row r="2704" ht="15.5" spans="1:5">
      <c r="A2704" s="2">
        <v>2152703</v>
      </c>
      <c r="B2704" s="4" t="s">
        <v>3560</v>
      </c>
      <c r="C2704" s="4" t="s">
        <v>490</v>
      </c>
      <c r="D2704" s="9" t="s">
        <v>681</v>
      </c>
      <c r="E2704" s="9" t="s">
        <v>3148</v>
      </c>
    </row>
    <row r="2705" ht="15.5" spans="1:5">
      <c r="A2705" s="2">
        <v>2152704</v>
      </c>
      <c r="B2705" s="4" t="s">
        <v>3561</v>
      </c>
      <c r="C2705" s="4" t="s">
        <v>490</v>
      </c>
      <c r="D2705" s="9" t="s">
        <v>681</v>
      </c>
      <c r="E2705" s="9" t="s">
        <v>3562</v>
      </c>
    </row>
    <row r="2706" ht="15.5" spans="1:5">
      <c r="A2706" s="2">
        <v>2152705</v>
      </c>
      <c r="B2706" s="10" t="s">
        <v>3563</v>
      </c>
      <c r="C2706" s="4" t="s">
        <v>490</v>
      </c>
      <c r="D2706" s="10" t="s">
        <v>681</v>
      </c>
      <c r="E2706" s="9" t="s">
        <v>3005</v>
      </c>
    </row>
    <row r="2707" ht="15.5" spans="1:5">
      <c r="A2707" s="2">
        <v>2152706</v>
      </c>
      <c r="B2707" s="4" t="s">
        <v>3564</v>
      </c>
      <c r="C2707" s="4" t="s">
        <v>490</v>
      </c>
      <c r="D2707" s="9" t="s">
        <v>681</v>
      </c>
      <c r="E2707" s="9" t="s">
        <v>3553</v>
      </c>
    </row>
    <row r="2708" ht="15.5" spans="1:5">
      <c r="A2708" s="2">
        <v>2152707</v>
      </c>
      <c r="B2708" s="4" t="s">
        <v>3565</v>
      </c>
      <c r="C2708" s="4" t="s">
        <v>490</v>
      </c>
      <c r="D2708" s="9" t="s">
        <v>681</v>
      </c>
      <c r="E2708" s="9" t="s">
        <v>3020</v>
      </c>
    </row>
    <row r="2709" ht="15.5" spans="1:5">
      <c r="A2709" s="2">
        <v>2152708</v>
      </c>
      <c r="B2709" s="4" t="s">
        <v>3566</v>
      </c>
      <c r="C2709" s="4" t="s">
        <v>490</v>
      </c>
      <c r="D2709" s="9" t="s">
        <v>681</v>
      </c>
      <c r="E2709" s="9" t="s">
        <v>634</v>
      </c>
    </row>
    <row r="2710" ht="15.5" spans="1:5">
      <c r="A2710" s="2">
        <v>2152709</v>
      </c>
      <c r="B2710" s="4" t="s">
        <v>3567</v>
      </c>
      <c r="C2710" s="4" t="s">
        <v>490</v>
      </c>
      <c r="D2710" s="9" t="s">
        <v>681</v>
      </c>
      <c r="E2710" s="9" t="s">
        <v>507</v>
      </c>
    </row>
    <row r="2711" ht="15.5" spans="1:5">
      <c r="A2711" s="2">
        <v>2152710</v>
      </c>
      <c r="B2711" s="4" t="s">
        <v>3568</v>
      </c>
      <c r="C2711" s="4" t="s">
        <v>490</v>
      </c>
      <c r="D2711" s="9" t="s">
        <v>681</v>
      </c>
      <c r="E2711" s="9" t="s">
        <v>547</v>
      </c>
    </row>
    <row r="2712" ht="15.5" spans="1:5">
      <c r="A2712" s="2">
        <v>2152711</v>
      </c>
      <c r="B2712" s="4" t="s">
        <v>3569</v>
      </c>
      <c r="C2712" s="4" t="s">
        <v>490</v>
      </c>
      <c r="D2712" s="9" t="s">
        <v>681</v>
      </c>
      <c r="E2712" s="9" t="s">
        <v>3493</v>
      </c>
    </row>
    <row r="2713" ht="15.5" spans="1:5">
      <c r="A2713" s="2">
        <v>2152712</v>
      </c>
      <c r="B2713" s="11" t="s">
        <v>3570</v>
      </c>
      <c r="C2713" s="4" t="s">
        <v>490</v>
      </c>
      <c r="D2713" s="12" t="s">
        <v>681</v>
      </c>
      <c r="E2713" s="9" t="s">
        <v>564</v>
      </c>
    </row>
    <row r="2714" ht="15.5" spans="1:5">
      <c r="A2714" s="2">
        <v>2152713</v>
      </c>
      <c r="B2714" s="10" t="s">
        <v>3571</v>
      </c>
      <c r="C2714" s="4" t="s">
        <v>490</v>
      </c>
      <c r="D2714" s="10" t="s">
        <v>681</v>
      </c>
      <c r="E2714" s="9" t="s">
        <v>3211</v>
      </c>
    </row>
    <row r="2715" ht="15.5" spans="1:5">
      <c r="A2715" s="2">
        <v>2152714</v>
      </c>
      <c r="B2715" s="10" t="s">
        <v>3572</v>
      </c>
      <c r="C2715" s="4" t="s">
        <v>490</v>
      </c>
      <c r="D2715" s="10" t="s">
        <v>681</v>
      </c>
      <c r="E2715" s="9" t="s">
        <v>507</v>
      </c>
    </row>
    <row r="2716" ht="15.5" spans="1:5">
      <c r="A2716" s="2">
        <v>2152715</v>
      </c>
      <c r="B2716" s="4" t="s">
        <v>3573</v>
      </c>
      <c r="C2716" s="4" t="s">
        <v>490</v>
      </c>
      <c r="D2716" s="9" t="s">
        <v>681</v>
      </c>
      <c r="E2716" s="9" t="s">
        <v>3574</v>
      </c>
    </row>
    <row r="2717" ht="15.5" spans="1:5">
      <c r="A2717" s="2">
        <v>2152716</v>
      </c>
      <c r="B2717" s="4" t="s">
        <v>3575</v>
      </c>
      <c r="C2717" s="4" t="s">
        <v>490</v>
      </c>
      <c r="D2717" s="9" t="s">
        <v>681</v>
      </c>
      <c r="E2717" s="9" t="s">
        <v>515</v>
      </c>
    </row>
    <row r="2718" ht="15.5" spans="1:5">
      <c r="A2718" s="2">
        <v>2152717</v>
      </c>
      <c r="B2718" s="4" t="s">
        <v>3576</v>
      </c>
      <c r="C2718" s="4" t="s">
        <v>490</v>
      </c>
      <c r="D2718" s="9" t="s">
        <v>681</v>
      </c>
      <c r="E2718" s="9" t="s">
        <v>3577</v>
      </c>
    </row>
    <row r="2719" ht="15.5" spans="1:5">
      <c r="A2719" s="2">
        <v>2152718</v>
      </c>
      <c r="B2719" s="12" t="s">
        <v>3578</v>
      </c>
      <c r="C2719" s="4" t="s">
        <v>490</v>
      </c>
      <c r="D2719" s="12" t="s">
        <v>681</v>
      </c>
      <c r="E2719" s="9" t="s">
        <v>8</v>
      </c>
    </row>
    <row r="2720" ht="15.5" spans="1:5">
      <c r="A2720" s="2">
        <v>2152719</v>
      </c>
      <c r="B2720" s="10" t="s">
        <v>3578</v>
      </c>
      <c r="C2720" s="4" t="s">
        <v>490</v>
      </c>
      <c r="D2720" s="10" t="s">
        <v>681</v>
      </c>
      <c r="E2720" s="9" t="s">
        <v>3579</v>
      </c>
    </row>
    <row r="2721" ht="15.5" spans="1:5">
      <c r="A2721" s="2">
        <v>2152720</v>
      </c>
      <c r="B2721" s="10" t="s">
        <v>3580</v>
      </c>
      <c r="C2721" s="4" t="s">
        <v>490</v>
      </c>
      <c r="D2721" s="10" t="s">
        <v>681</v>
      </c>
      <c r="E2721" s="9" t="s">
        <v>549</v>
      </c>
    </row>
    <row r="2722" ht="15.5" spans="1:5">
      <c r="A2722" s="2">
        <v>2152721</v>
      </c>
      <c r="B2722" s="10" t="s">
        <v>3581</v>
      </c>
      <c r="C2722" s="4" t="s">
        <v>490</v>
      </c>
      <c r="D2722" s="10" t="s">
        <v>681</v>
      </c>
      <c r="E2722" s="9" t="s">
        <v>3551</v>
      </c>
    </row>
    <row r="2723" ht="15.5" spans="1:5">
      <c r="A2723" s="2">
        <v>2152722</v>
      </c>
      <c r="B2723" s="4" t="s">
        <v>3582</v>
      </c>
      <c r="C2723" s="4" t="s">
        <v>490</v>
      </c>
      <c r="D2723" s="9" t="s">
        <v>681</v>
      </c>
      <c r="E2723" s="9" t="s">
        <v>3163</v>
      </c>
    </row>
    <row r="2724" ht="15.5" spans="1:5">
      <c r="A2724" s="2">
        <v>2152723</v>
      </c>
      <c r="B2724" s="4" t="s">
        <v>1830</v>
      </c>
      <c r="C2724" s="4" t="s">
        <v>490</v>
      </c>
      <c r="D2724" s="9" t="s">
        <v>681</v>
      </c>
      <c r="E2724" s="9" t="s">
        <v>576</v>
      </c>
    </row>
    <row r="2725" ht="15.5" spans="1:5">
      <c r="A2725" s="2">
        <v>2152724</v>
      </c>
      <c r="B2725" s="4" t="s">
        <v>669</v>
      </c>
      <c r="C2725" s="4" t="s">
        <v>490</v>
      </c>
      <c r="D2725" s="9" t="s">
        <v>681</v>
      </c>
      <c r="E2725" s="9" t="s">
        <v>2978</v>
      </c>
    </row>
    <row r="2726" ht="15.5" spans="1:5">
      <c r="A2726" s="2">
        <v>2152725</v>
      </c>
      <c r="B2726" s="4" t="s">
        <v>3583</v>
      </c>
      <c r="C2726" s="4" t="s">
        <v>490</v>
      </c>
      <c r="D2726" s="9" t="s">
        <v>681</v>
      </c>
      <c r="E2726" s="9" t="s">
        <v>3045</v>
      </c>
    </row>
    <row r="2727" ht="15.5" spans="1:5">
      <c r="A2727" s="2">
        <v>2152726</v>
      </c>
      <c r="B2727" s="10" t="s">
        <v>3584</v>
      </c>
      <c r="C2727" s="4" t="s">
        <v>490</v>
      </c>
      <c r="D2727" s="10" t="s">
        <v>681</v>
      </c>
      <c r="E2727" s="9" t="s">
        <v>3443</v>
      </c>
    </row>
    <row r="2728" ht="15.5" spans="1:5">
      <c r="A2728" s="2">
        <v>2152727</v>
      </c>
      <c r="B2728" s="4" t="s">
        <v>3585</v>
      </c>
      <c r="C2728" s="4" t="s">
        <v>490</v>
      </c>
      <c r="D2728" s="9" t="s">
        <v>681</v>
      </c>
      <c r="E2728" s="9" t="s">
        <v>523</v>
      </c>
    </row>
    <row r="2729" ht="15.5" spans="1:5">
      <c r="A2729" s="2">
        <v>2152728</v>
      </c>
      <c r="B2729" s="4" t="s">
        <v>3586</v>
      </c>
      <c r="C2729" s="4" t="s">
        <v>490</v>
      </c>
      <c r="D2729" s="9" t="s">
        <v>681</v>
      </c>
      <c r="E2729" s="9" t="s">
        <v>600</v>
      </c>
    </row>
    <row r="2730" ht="15.5" spans="1:5">
      <c r="A2730" s="2">
        <v>2152729</v>
      </c>
      <c r="B2730" s="10" t="s">
        <v>3587</v>
      </c>
      <c r="C2730" s="4" t="s">
        <v>490</v>
      </c>
      <c r="D2730" s="10" t="s">
        <v>681</v>
      </c>
      <c r="E2730" s="9" t="s">
        <v>662</v>
      </c>
    </row>
    <row r="2731" ht="15.5" spans="1:5">
      <c r="A2731" s="2">
        <v>2152730</v>
      </c>
      <c r="B2731" s="4" t="s">
        <v>3588</v>
      </c>
      <c r="C2731" s="4" t="s">
        <v>490</v>
      </c>
      <c r="D2731" s="9" t="s">
        <v>681</v>
      </c>
      <c r="E2731" s="9" t="s">
        <v>3287</v>
      </c>
    </row>
    <row r="2732" ht="15.5" spans="1:5">
      <c r="A2732" s="2">
        <v>2152731</v>
      </c>
      <c r="B2732" s="4" t="s">
        <v>3589</v>
      </c>
      <c r="C2732" s="4" t="s">
        <v>490</v>
      </c>
      <c r="D2732" s="9" t="s">
        <v>681</v>
      </c>
      <c r="E2732" s="9" t="s">
        <v>3590</v>
      </c>
    </row>
    <row r="2733" ht="15.5" spans="1:5">
      <c r="A2733" s="2">
        <v>2152732</v>
      </c>
      <c r="B2733" s="4" t="s">
        <v>3591</v>
      </c>
      <c r="C2733" s="4" t="s">
        <v>490</v>
      </c>
      <c r="D2733" s="9" t="s">
        <v>681</v>
      </c>
      <c r="E2733" s="9" t="s">
        <v>3592</v>
      </c>
    </row>
    <row r="2734" ht="15.5" spans="1:5">
      <c r="A2734" s="2">
        <v>2152733</v>
      </c>
      <c r="B2734" s="4" t="s">
        <v>1930</v>
      </c>
      <c r="C2734" s="4" t="s">
        <v>490</v>
      </c>
      <c r="D2734" s="9" t="s">
        <v>681</v>
      </c>
      <c r="E2734" s="9" t="s">
        <v>3171</v>
      </c>
    </row>
    <row r="2735" ht="15.5" spans="1:5">
      <c r="A2735" s="2">
        <v>2152734</v>
      </c>
      <c r="B2735" s="4" t="s">
        <v>3593</v>
      </c>
      <c r="C2735" s="4" t="s">
        <v>490</v>
      </c>
      <c r="D2735" s="9" t="s">
        <v>681</v>
      </c>
      <c r="E2735" s="9" t="s">
        <v>662</v>
      </c>
    </row>
    <row r="2736" ht="15.5" spans="1:5">
      <c r="A2736" s="2">
        <v>2152735</v>
      </c>
      <c r="B2736" s="4" t="s">
        <v>3594</v>
      </c>
      <c r="C2736" s="4" t="s">
        <v>490</v>
      </c>
      <c r="D2736" s="9" t="s">
        <v>681</v>
      </c>
      <c r="E2736" s="9" t="s">
        <v>576</v>
      </c>
    </row>
    <row r="2737" ht="15.5" spans="1:5">
      <c r="A2737" s="2">
        <v>2152736</v>
      </c>
      <c r="B2737" s="4" t="s">
        <v>3595</v>
      </c>
      <c r="C2737" s="4" t="s">
        <v>490</v>
      </c>
      <c r="D2737" s="9" t="s">
        <v>681</v>
      </c>
      <c r="E2737" s="9" t="s">
        <v>3596</v>
      </c>
    </row>
    <row r="2738" ht="15.5" spans="1:5">
      <c r="A2738" s="2">
        <v>2152737</v>
      </c>
      <c r="B2738" s="10" t="s">
        <v>3597</v>
      </c>
      <c r="C2738" s="4" t="s">
        <v>490</v>
      </c>
      <c r="D2738" s="10" t="s">
        <v>681</v>
      </c>
      <c r="E2738" s="9" t="s">
        <v>505</v>
      </c>
    </row>
    <row r="2739" ht="15.5" spans="1:5">
      <c r="A2739" s="2">
        <v>2152738</v>
      </c>
      <c r="B2739" s="4" t="s">
        <v>3598</v>
      </c>
      <c r="C2739" s="4" t="s">
        <v>490</v>
      </c>
      <c r="D2739" s="9" t="s">
        <v>681</v>
      </c>
      <c r="E2739" s="9" t="s">
        <v>3075</v>
      </c>
    </row>
    <row r="2740" ht="15.5" spans="1:5">
      <c r="A2740" s="2">
        <v>2152739</v>
      </c>
      <c r="B2740" s="4" t="s">
        <v>3599</v>
      </c>
      <c r="C2740" s="4" t="s">
        <v>490</v>
      </c>
      <c r="D2740" s="9" t="s">
        <v>681</v>
      </c>
      <c r="E2740" s="9" t="s">
        <v>3171</v>
      </c>
    </row>
    <row r="2741" ht="15.5" spans="1:5">
      <c r="A2741" s="2">
        <v>2152740</v>
      </c>
      <c r="B2741" s="4" t="s">
        <v>3600</v>
      </c>
      <c r="C2741" s="4" t="s">
        <v>490</v>
      </c>
      <c r="D2741" s="9" t="s">
        <v>681</v>
      </c>
      <c r="E2741" s="9" t="s">
        <v>600</v>
      </c>
    </row>
    <row r="2742" ht="15.5" spans="1:5">
      <c r="A2742" s="2">
        <v>2152741</v>
      </c>
      <c r="B2742" s="4" t="s">
        <v>1953</v>
      </c>
      <c r="C2742" s="4" t="s">
        <v>490</v>
      </c>
      <c r="D2742" s="9" t="s">
        <v>681</v>
      </c>
      <c r="E2742" s="9" t="s">
        <v>2953</v>
      </c>
    </row>
    <row r="2743" ht="15.5" spans="1:5">
      <c r="A2743" s="2">
        <v>2152742</v>
      </c>
      <c r="B2743" s="10" t="s">
        <v>3601</v>
      </c>
      <c r="C2743" s="4" t="s">
        <v>490</v>
      </c>
      <c r="D2743" s="10" t="s">
        <v>681</v>
      </c>
      <c r="E2743" s="9" t="s">
        <v>3068</v>
      </c>
    </row>
    <row r="2744" ht="15.5" spans="1:5">
      <c r="A2744" s="2">
        <v>2152743</v>
      </c>
      <c r="B2744" s="4" t="s">
        <v>3602</v>
      </c>
      <c r="C2744" s="4" t="s">
        <v>490</v>
      </c>
      <c r="D2744" s="9" t="s">
        <v>681</v>
      </c>
      <c r="E2744" s="9" t="s">
        <v>644</v>
      </c>
    </row>
    <row r="2745" ht="15.5" spans="1:5">
      <c r="A2745" s="2">
        <v>2152744</v>
      </c>
      <c r="B2745" s="10" t="s">
        <v>3603</v>
      </c>
      <c r="C2745" s="4" t="s">
        <v>490</v>
      </c>
      <c r="D2745" s="10" t="s">
        <v>681</v>
      </c>
      <c r="E2745" s="9" t="s">
        <v>505</v>
      </c>
    </row>
    <row r="2746" ht="15.5" spans="1:5">
      <c r="A2746" s="2">
        <v>2152745</v>
      </c>
      <c r="B2746" s="4" t="s">
        <v>3604</v>
      </c>
      <c r="C2746" s="4" t="s">
        <v>490</v>
      </c>
      <c r="D2746" s="9" t="s">
        <v>681</v>
      </c>
      <c r="E2746" s="9" t="s">
        <v>493</v>
      </c>
    </row>
    <row r="2747" ht="15.5" spans="1:5">
      <c r="A2747" s="2">
        <v>2152746</v>
      </c>
      <c r="B2747" s="10" t="s">
        <v>3605</v>
      </c>
      <c r="C2747" s="4" t="s">
        <v>490</v>
      </c>
      <c r="D2747" s="10" t="s">
        <v>681</v>
      </c>
      <c r="E2747" s="9" t="s">
        <v>600</v>
      </c>
    </row>
    <row r="2748" ht="15.5" spans="1:5">
      <c r="A2748" s="2">
        <v>2152747</v>
      </c>
      <c r="B2748" s="4" t="s">
        <v>3606</v>
      </c>
      <c r="C2748" s="4" t="s">
        <v>490</v>
      </c>
      <c r="D2748" s="9" t="s">
        <v>681</v>
      </c>
      <c r="E2748" s="9" t="s">
        <v>543</v>
      </c>
    </row>
    <row r="2749" ht="15.5" spans="1:5">
      <c r="A2749" s="2">
        <v>2152748</v>
      </c>
      <c r="B2749" s="10" t="s">
        <v>3607</v>
      </c>
      <c r="C2749" s="4" t="s">
        <v>490</v>
      </c>
      <c r="D2749" s="10" t="s">
        <v>681</v>
      </c>
      <c r="E2749" s="9" t="s">
        <v>566</v>
      </c>
    </row>
    <row r="2750" ht="15.5" spans="1:5">
      <c r="A2750" s="2">
        <v>2152749</v>
      </c>
      <c r="B2750" s="10" t="s">
        <v>3608</v>
      </c>
      <c r="C2750" s="4" t="s">
        <v>490</v>
      </c>
      <c r="D2750" s="10" t="s">
        <v>681</v>
      </c>
      <c r="E2750" s="9" t="s">
        <v>2995</v>
      </c>
    </row>
    <row r="2751" ht="15.5" spans="1:5">
      <c r="A2751" s="2">
        <v>2152750</v>
      </c>
      <c r="B2751" s="4" t="s">
        <v>3609</v>
      </c>
      <c r="C2751" s="4" t="s">
        <v>490</v>
      </c>
      <c r="D2751" s="10" t="s">
        <v>681</v>
      </c>
      <c r="E2751" s="9" t="s">
        <v>534</v>
      </c>
    </row>
    <row r="2752" ht="15.5" spans="1:5">
      <c r="A2752" s="2">
        <v>2152751</v>
      </c>
      <c r="B2752" s="4" t="s">
        <v>678</v>
      </c>
      <c r="C2752" s="4" t="s">
        <v>490</v>
      </c>
      <c r="D2752" s="9" t="s">
        <v>681</v>
      </c>
      <c r="E2752" s="9" t="s">
        <v>549</v>
      </c>
    </row>
    <row r="2753" ht="15.5" spans="1:5">
      <c r="A2753" s="2">
        <v>2152752</v>
      </c>
      <c r="B2753" s="4" t="s">
        <v>3610</v>
      </c>
      <c r="C2753" s="4" t="s">
        <v>490</v>
      </c>
      <c r="D2753" s="9" t="s">
        <v>681</v>
      </c>
      <c r="E2753" s="9" t="s">
        <v>539</v>
      </c>
    </row>
    <row r="2754" ht="15.5" spans="1:5">
      <c r="A2754" s="2">
        <v>2152753</v>
      </c>
      <c r="B2754" s="10" t="s">
        <v>3611</v>
      </c>
      <c r="C2754" s="4" t="s">
        <v>490</v>
      </c>
      <c r="D2754" s="10" t="s">
        <v>681</v>
      </c>
      <c r="E2754" s="9" t="s">
        <v>2999</v>
      </c>
    </row>
    <row r="2755" ht="15.5" spans="1:5">
      <c r="A2755" s="2">
        <v>2152754</v>
      </c>
      <c r="B2755" s="4" t="s">
        <v>3612</v>
      </c>
      <c r="C2755" s="4" t="s">
        <v>490</v>
      </c>
      <c r="D2755" s="10" t="s">
        <v>681</v>
      </c>
      <c r="E2755" s="9" t="s">
        <v>534</v>
      </c>
    </row>
    <row r="2756" ht="15.5" spans="1:5">
      <c r="A2756" s="2">
        <v>2152755</v>
      </c>
      <c r="B2756" s="4" t="s">
        <v>3613</v>
      </c>
      <c r="C2756" s="4" t="s">
        <v>490</v>
      </c>
      <c r="D2756" s="9" t="s">
        <v>681</v>
      </c>
      <c r="E2756" s="9" t="s">
        <v>3068</v>
      </c>
    </row>
    <row r="2757" ht="15.5" spans="1:5">
      <c r="A2757" s="2">
        <v>2152756</v>
      </c>
      <c r="B2757" s="4" t="s">
        <v>3614</v>
      </c>
      <c r="C2757" s="4" t="s">
        <v>490</v>
      </c>
      <c r="D2757" s="9" t="s">
        <v>681</v>
      </c>
      <c r="E2757" s="9" t="s">
        <v>619</v>
      </c>
    </row>
    <row r="2758" ht="15.5" spans="1:5">
      <c r="A2758" s="2">
        <v>2152757</v>
      </c>
      <c r="B2758" s="10" t="s">
        <v>3615</v>
      </c>
      <c r="C2758" s="4" t="s">
        <v>490</v>
      </c>
      <c r="D2758" s="10" t="s">
        <v>681</v>
      </c>
      <c r="E2758" s="9" t="s">
        <v>616</v>
      </c>
    </row>
    <row r="2759" ht="15.5" spans="1:5">
      <c r="A2759" s="2">
        <v>2152758</v>
      </c>
      <c r="B2759" s="4" t="s">
        <v>3616</v>
      </c>
      <c r="C2759" s="4" t="s">
        <v>490</v>
      </c>
      <c r="D2759" s="9" t="s">
        <v>681</v>
      </c>
      <c r="E2759" s="9" t="s">
        <v>511</v>
      </c>
    </row>
    <row r="2760" ht="15.5" spans="1:5">
      <c r="A2760" s="2">
        <v>2152759</v>
      </c>
      <c r="B2760" s="10" t="s">
        <v>3617</v>
      </c>
      <c r="C2760" s="4" t="s">
        <v>490</v>
      </c>
      <c r="D2760" s="10" t="s">
        <v>681</v>
      </c>
      <c r="E2760" s="9" t="s">
        <v>2916</v>
      </c>
    </row>
    <row r="2761" ht="15.5" spans="1:5">
      <c r="A2761" s="2">
        <v>2152760</v>
      </c>
      <c r="B2761" s="4" t="s">
        <v>3618</v>
      </c>
      <c r="C2761" s="4" t="s">
        <v>490</v>
      </c>
      <c r="D2761" s="9" t="s">
        <v>681</v>
      </c>
      <c r="E2761" s="9" t="s">
        <v>674</v>
      </c>
    </row>
    <row r="2762" ht="15.5" spans="1:5">
      <c r="A2762" s="2">
        <v>2152761</v>
      </c>
      <c r="B2762" s="4" t="s">
        <v>3619</v>
      </c>
      <c r="C2762" s="4" t="s">
        <v>490</v>
      </c>
      <c r="D2762" s="9" t="s">
        <v>681</v>
      </c>
      <c r="E2762" s="9" t="s">
        <v>549</v>
      </c>
    </row>
  </sheetData>
  <conditionalFormatting sqref="E1">
    <cfRule type="duplicateValues" dxfId="0" priority="1"/>
  </conditionalFormatting>
  <conditionalFormatting sqref="B1730:B1743 B1879:B1889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9"/>
  <sheetViews>
    <sheetView tabSelected="1" workbookViewId="0">
      <selection activeCell="A1" sqref="$A1:$XFD1"/>
    </sheetView>
  </sheetViews>
  <sheetFormatPr defaultColWidth="9" defaultRowHeight="14" outlineLevelCol="4"/>
  <cols>
    <col min="1" max="1" width="11.75" style="2" customWidth="1"/>
    <col min="2" max="2" width="9.875" style="2" customWidth="1"/>
    <col min="3" max="4" width="10.5" style="2" customWidth="1"/>
    <col min="5" max="5" width="39.5" style="2" customWidth="1"/>
  </cols>
  <sheetData>
    <row r="1" s="1" customFormat="1" ht="15.5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ht="15.5" spans="1:5">
      <c r="A2" s="2">
        <v>2170001</v>
      </c>
      <c r="B2" s="4" t="s">
        <v>3620</v>
      </c>
      <c r="C2" s="4" t="s">
        <v>11</v>
      </c>
      <c r="D2" s="4" t="s">
        <v>3621</v>
      </c>
      <c r="E2" s="4" t="s">
        <v>41</v>
      </c>
    </row>
    <row r="3" ht="15.5" spans="1:5">
      <c r="A3" s="2">
        <v>2170002</v>
      </c>
      <c r="B3" s="4" t="s">
        <v>3622</v>
      </c>
      <c r="C3" s="4" t="s">
        <v>11</v>
      </c>
      <c r="D3" s="4" t="s">
        <v>3621</v>
      </c>
      <c r="E3" s="4" t="s">
        <v>19</v>
      </c>
    </row>
    <row r="4" ht="15.5" spans="1:5">
      <c r="A4" s="2">
        <v>2170003</v>
      </c>
      <c r="B4" s="4" t="s">
        <v>3623</v>
      </c>
      <c r="C4" s="4" t="s">
        <v>11</v>
      </c>
      <c r="D4" s="4" t="s">
        <v>3621</v>
      </c>
      <c r="E4" s="4" t="s">
        <v>32</v>
      </c>
    </row>
    <row r="5" ht="15.5" spans="1:5">
      <c r="A5" s="2">
        <v>2170004</v>
      </c>
      <c r="B5" s="4" t="s">
        <v>2267</v>
      </c>
      <c r="C5" s="4" t="s">
        <v>11</v>
      </c>
      <c r="D5" s="4" t="s">
        <v>3621</v>
      </c>
      <c r="E5" s="4" t="s">
        <v>63</v>
      </c>
    </row>
    <row r="6" ht="15.5" spans="1:5">
      <c r="A6" s="2">
        <v>2170005</v>
      </c>
      <c r="B6" s="4" t="s">
        <v>3624</v>
      </c>
      <c r="C6" s="4" t="s">
        <v>11</v>
      </c>
      <c r="D6" s="4" t="s">
        <v>3621</v>
      </c>
      <c r="E6" s="4" t="s">
        <v>41</v>
      </c>
    </row>
    <row r="7" ht="15.5" spans="1:5">
      <c r="A7" s="2">
        <v>2170006</v>
      </c>
      <c r="B7" s="4" t="s">
        <v>2178</v>
      </c>
      <c r="C7" s="4" t="s">
        <v>40</v>
      </c>
      <c r="D7" s="4" t="s">
        <v>3621</v>
      </c>
      <c r="E7" s="4" t="s">
        <v>694</v>
      </c>
    </row>
    <row r="8" ht="15.5" spans="1:5">
      <c r="A8" s="2">
        <v>2170007</v>
      </c>
      <c r="B8" s="4" t="s">
        <v>3625</v>
      </c>
      <c r="C8" s="4" t="s">
        <v>40</v>
      </c>
      <c r="D8" s="4" t="s">
        <v>3621</v>
      </c>
      <c r="E8" s="4" t="s">
        <v>3626</v>
      </c>
    </row>
    <row r="9" ht="15.5" spans="1:5">
      <c r="A9" s="2">
        <v>2170008</v>
      </c>
      <c r="B9" s="4" t="s">
        <v>3627</v>
      </c>
      <c r="C9" s="4" t="s">
        <v>40</v>
      </c>
      <c r="D9" s="4" t="s">
        <v>3621</v>
      </c>
      <c r="E9" s="4" t="s">
        <v>694</v>
      </c>
    </row>
    <row r="10" ht="15.5" spans="1:5">
      <c r="A10" s="2">
        <v>2170009</v>
      </c>
      <c r="B10" s="4" t="s">
        <v>3628</v>
      </c>
      <c r="C10" s="4" t="s">
        <v>65</v>
      </c>
      <c r="D10" s="4" t="s">
        <v>3621</v>
      </c>
      <c r="E10" s="4" t="s">
        <v>17</v>
      </c>
    </row>
    <row r="11" ht="15.5" spans="1:5">
      <c r="A11" s="2">
        <v>2170010</v>
      </c>
      <c r="B11" s="4" t="s">
        <v>3629</v>
      </c>
      <c r="C11" s="4" t="s">
        <v>65</v>
      </c>
      <c r="D11" s="4" t="s">
        <v>3621</v>
      </c>
      <c r="E11" s="4" t="s">
        <v>41</v>
      </c>
    </row>
    <row r="12" ht="15.5" spans="1:5">
      <c r="A12" s="2">
        <v>2170011</v>
      </c>
      <c r="B12" s="4" t="s">
        <v>3630</v>
      </c>
      <c r="C12" s="4" t="s">
        <v>65</v>
      </c>
      <c r="D12" s="4" t="s">
        <v>3621</v>
      </c>
      <c r="E12" s="4" t="s">
        <v>200</v>
      </c>
    </row>
    <row r="13" ht="15.5" spans="1:5">
      <c r="A13" s="2">
        <v>2170012</v>
      </c>
      <c r="B13" s="4" t="s">
        <v>3631</v>
      </c>
      <c r="C13" s="4" t="s">
        <v>65</v>
      </c>
      <c r="D13" s="4" t="s">
        <v>3621</v>
      </c>
      <c r="E13" s="4" t="s">
        <v>27</v>
      </c>
    </row>
    <row r="14" ht="15.5" spans="1:5">
      <c r="A14" s="2">
        <v>2170013</v>
      </c>
      <c r="B14" s="4" t="s">
        <v>3632</v>
      </c>
      <c r="C14" s="4" t="s">
        <v>65</v>
      </c>
      <c r="D14" s="4" t="s">
        <v>3621</v>
      </c>
      <c r="E14" s="4" t="s">
        <v>688</v>
      </c>
    </row>
    <row r="15" ht="15.5" spans="1:5">
      <c r="A15" s="2">
        <v>2170014</v>
      </c>
      <c r="B15" s="4" t="s">
        <v>3633</v>
      </c>
      <c r="C15" s="4" t="s">
        <v>65</v>
      </c>
      <c r="D15" s="4" t="s">
        <v>3621</v>
      </c>
      <c r="E15" s="4" t="s">
        <v>17</v>
      </c>
    </row>
    <row r="16" ht="15.5" spans="1:5">
      <c r="A16" s="2">
        <v>2170015</v>
      </c>
      <c r="B16" s="4" t="s">
        <v>3634</v>
      </c>
      <c r="C16" s="4" t="s">
        <v>65</v>
      </c>
      <c r="D16" s="4" t="s">
        <v>3621</v>
      </c>
      <c r="E16" s="4" t="s">
        <v>29</v>
      </c>
    </row>
    <row r="17" ht="15.5" spans="1:5">
      <c r="A17" s="2">
        <v>2170016</v>
      </c>
      <c r="B17" s="4" t="s">
        <v>3635</v>
      </c>
      <c r="C17" s="4" t="s">
        <v>65</v>
      </c>
      <c r="D17" s="4" t="s">
        <v>3621</v>
      </c>
      <c r="E17" s="4" t="s">
        <v>54</v>
      </c>
    </row>
    <row r="18" ht="15.5" spans="1:5">
      <c r="A18" s="2">
        <v>2170017</v>
      </c>
      <c r="B18" s="4" t="s">
        <v>3636</v>
      </c>
      <c r="C18" s="4" t="s">
        <v>65</v>
      </c>
      <c r="D18" s="4" t="s">
        <v>3621</v>
      </c>
      <c r="E18" s="4" t="s">
        <v>29</v>
      </c>
    </row>
    <row r="19" ht="15.5" spans="1:5">
      <c r="A19" s="2">
        <v>2170018</v>
      </c>
      <c r="B19" s="4" t="s">
        <v>3637</v>
      </c>
      <c r="C19" s="4" t="s">
        <v>74</v>
      </c>
      <c r="D19" s="4" t="s">
        <v>3621</v>
      </c>
      <c r="E19" s="4" t="s">
        <v>29</v>
      </c>
    </row>
    <row r="20" ht="15.5" spans="1:5">
      <c r="A20" s="2">
        <v>2170019</v>
      </c>
      <c r="B20" s="4" t="s">
        <v>3638</v>
      </c>
      <c r="C20" s="4" t="s">
        <v>74</v>
      </c>
      <c r="D20" s="4" t="s">
        <v>3621</v>
      </c>
      <c r="E20" s="4" t="s">
        <v>25</v>
      </c>
    </row>
    <row r="21" ht="15.5" spans="1:5">
      <c r="A21" s="2">
        <v>2170020</v>
      </c>
      <c r="B21" s="4" t="s">
        <v>3639</v>
      </c>
      <c r="C21" s="4" t="s">
        <v>74</v>
      </c>
      <c r="D21" s="4" t="s">
        <v>3621</v>
      </c>
      <c r="E21" s="4" t="s">
        <v>29</v>
      </c>
    </row>
    <row r="22" ht="15.5" spans="1:5">
      <c r="A22" s="2">
        <v>2170021</v>
      </c>
      <c r="B22" s="4" t="s">
        <v>3640</v>
      </c>
      <c r="C22" s="4" t="s">
        <v>74</v>
      </c>
      <c r="D22" s="4" t="s">
        <v>3621</v>
      </c>
      <c r="E22" s="4" t="s">
        <v>126</v>
      </c>
    </row>
    <row r="23" ht="15.5" spans="1:5">
      <c r="A23" s="2">
        <v>2170022</v>
      </c>
      <c r="B23" s="4" t="s">
        <v>3641</v>
      </c>
      <c r="C23" s="4" t="s">
        <v>82</v>
      </c>
      <c r="D23" s="4" t="s">
        <v>3621</v>
      </c>
      <c r="E23" s="4" t="s">
        <v>49</v>
      </c>
    </row>
    <row r="24" ht="15.5" spans="1:5">
      <c r="A24" s="2">
        <v>2170023</v>
      </c>
      <c r="B24" s="4" t="s">
        <v>2796</v>
      </c>
      <c r="C24" s="4" t="s">
        <v>82</v>
      </c>
      <c r="D24" s="4" t="s">
        <v>3621</v>
      </c>
      <c r="E24" s="4" t="s">
        <v>66</v>
      </c>
    </row>
    <row r="25" ht="15.5" spans="1:5">
      <c r="A25" s="2">
        <v>2170024</v>
      </c>
      <c r="B25" s="4" t="s">
        <v>3642</v>
      </c>
      <c r="C25" s="4" t="s">
        <v>82</v>
      </c>
      <c r="D25" s="4" t="s">
        <v>3621</v>
      </c>
      <c r="E25" s="4" t="s">
        <v>3626</v>
      </c>
    </row>
    <row r="26" ht="15.5" spans="1:5">
      <c r="A26" s="2">
        <v>2170025</v>
      </c>
      <c r="B26" s="4" t="s">
        <v>3643</v>
      </c>
      <c r="C26" s="4" t="s">
        <v>82</v>
      </c>
      <c r="D26" s="4" t="s">
        <v>3621</v>
      </c>
      <c r="E26" s="4" t="s">
        <v>54</v>
      </c>
    </row>
    <row r="27" ht="15.5" spans="1:5">
      <c r="A27" s="2">
        <v>2170026</v>
      </c>
      <c r="B27" s="4" t="s">
        <v>3644</v>
      </c>
      <c r="C27" s="4" t="s">
        <v>88</v>
      </c>
      <c r="D27" s="4" t="s">
        <v>3621</v>
      </c>
      <c r="E27" s="4" t="s">
        <v>27</v>
      </c>
    </row>
    <row r="28" ht="15.5" spans="1:5">
      <c r="A28" s="2">
        <v>2170027</v>
      </c>
      <c r="B28" s="4" t="s">
        <v>3645</v>
      </c>
      <c r="C28" s="4" t="s">
        <v>88</v>
      </c>
      <c r="D28" s="4" t="s">
        <v>3621</v>
      </c>
      <c r="E28" s="4" t="s">
        <v>41</v>
      </c>
    </row>
    <row r="29" ht="15.5" spans="1:5">
      <c r="A29" s="2">
        <v>2170028</v>
      </c>
      <c r="B29" s="4" t="s">
        <v>3646</v>
      </c>
      <c r="C29" s="4" t="s">
        <v>88</v>
      </c>
      <c r="D29" s="4" t="s">
        <v>3621</v>
      </c>
      <c r="E29" s="4" t="s">
        <v>694</v>
      </c>
    </row>
    <row r="30" ht="15.5" spans="1:5">
      <c r="A30" s="2">
        <v>2170029</v>
      </c>
      <c r="B30" s="4" t="s">
        <v>3647</v>
      </c>
      <c r="C30" s="4" t="s">
        <v>88</v>
      </c>
      <c r="D30" s="4" t="s">
        <v>3621</v>
      </c>
      <c r="E30" s="4" t="s">
        <v>776</v>
      </c>
    </row>
    <row r="31" ht="15.5" spans="1:5">
      <c r="A31" s="2">
        <v>2170030</v>
      </c>
      <c r="B31" s="4" t="s">
        <v>3648</v>
      </c>
      <c r="C31" s="4" t="s">
        <v>93</v>
      </c>
      <c r="D31" s="4" t="s">
        <v>3621</v>
      </c>
      <c r="E31" s="4" t="s">
        <v>41</v>
      </c>
    </row>
    <row r="32" ht="15.5" spans="1:5">
      <c r="A32" s="2">
        <v>2170031</v>
      </c>
      <c r="B32" s="4" t="s">
        <v>3649</v>
      </c>
      <c r="C32" s="4" t="s">
        <v>93</v>
      </c>
      <c r="D32" s="4" t="s">
        <v>3621</v>
      </c>
      <c r="E32" s="4" t="s">
        <v>17</v>
      </c>
    </row>
    <row r="33" ht="15.5" spans="1:5">
      <c r="A33" s="2">
        <v>2170032</v>
      </c>
      <c r="B33" s="4" t="s">
        <v>3650</v>
      </c>
      <c r="C33" s="4" t="s">
        <v>93</v>
      </c>
      <c r="D33" s="4" t="s">
        <v>3621</v>
      </c>
      <c r="E33" s="4" t="s">
        <v>29</v>
      </c>
    </row>
    <row r="34" ht="15.5" spans="1:5">
      <c r="A34" s="2">
        <v>2170033</v>
      </c>
      <c r="B34" s="4" t="s">
        <v>3651</v>
      </c>
      <c r="C34" s="4" t="s">
        <v>101</v>
      </c>
      <c r="D34" s="4" t="s">
        <v>3621</v>
      </c>
      <c r="E34" s="4" t="s">
        <v>17</v>
      </c>
    </row>
    <row r="35" ht="15.5" spans="1:5">
      <c r="A35" s="2">
        <v>2170034</v>
      </c>
      <c r="B35" s="4" t="s">
        <v>3652</v>
      </c>
      <c r="C35" s="4" t="s">
        <v>101</v>
      </c>
      <c r="D35" s="4" t="s">
        <v>3621</v>
      </c>
      <c r="E35" s="4" t="s">
        <v>3626</v>
      </c>
    </row>
    <row r="36" ht="15.5" spans="1:5">
      <c r="A36" s="2">
        <v>2170035</v>
      </c>
      <c r="B36" s="4" t="s">
        <v>3653</v>
      </c>
      <c r="C36" s="4" t="s">
        <v>105</v>
      </c>
      <c r="D36" s="4" t="s">
        <v>3621</v>
      </c>
      <c r="E36" s="4" t="s">
        <v>66</v>
      </c>
    </row>
    <row r="37" ht="15.5" spans="1:5">
      <c r="A37" s="2">
        <v>2170036</v>
      </c>
      <c r="B37" s="4" t="s">
        <v>3654</v>
      </c>
      <c r="C37" s="4" t="s">
        <v>105</v>
      </c>
      <c r="D37" s="4" t="s">
        <v>3621</v>
      </c>
      <c r="E37" s="4" t="s">
        <v>27</v>
      </c>
    </row>
    <row r="38" ht="15.5" spans="1:5">
      <c r="A38" s="2">
        <v>2170037</v>
      </c>
      <c r="B38" s="4" t="s">
        <v>3655</v>
      </c>
      <c r="C38" s="4" t="s">
        <v>113</v>
      </c>
      <c r="D38" s="4" t="s">
        <v>3621</v>
      </c>
      <c r="E38" s="4" t="s">
        <v>19</v>
      </c>
    </row>
    <row r="39" ht="15.5" spans="1:5">
      <c r="A39" s="2">
        <v>2170038</v>
      </c>
      <c r="B39" s="4" t="s">
        <v>3656</v>
      </c>
      <c r="C39" s="4" t="s">
        <v>113</v>
      </c>
      <c r="D39" s="4" t="s">
        <v>3621</v>
      </c>
      <c r="E39" s="4" t="s">
        <v>685</v>
      </c>
    </row>
    <row r="40" ht="15.5" spans="1:5">
      <c r="A40" s="2">
        <v>2170039</v>
      </c>
      <c r="B40" s="4" t="s">
        <v>3657</v>
      </c>
      <c r="C40" s="4" t="s">
        <v>121</v>
      </c>
      <c r="D40" s="4" t="s">
        <v>3621</v>
      </c>
      <c r="E40" s="4" t="s">
        <v>41</v>
      </c>
    </row>
    <row r="41" ht="15.5" spans="1:5">
      <c r="A41" s="2">
        <v>2170040</v>
      </c>
      <c r="B41" s="4" t="s">
        <v>3658</v>
      </c>
      <c r="C41" s="4" t="s">
        <v>121</v>
      </c>
      <c r="D41" s="4" t="s">
        <v>3621</v>
      </c>
      <c r="E41" s="4" t="s">
        <v>118</v>
      </c>
    </row>
    <row r="42" ht="15.5" spans="1:5">
      <c r="A42" s="2">
        <v>2170041</v>
      </c>
      <c r="B42" s="4" t="s">
        <v>3659</v>
      </c>
      <c r="C42" s="4" t="s">
        <v>121</v>
      </c>
      <c r="D42" s="4" t="s">
        <v>3621</v>
      </c>
      <c r="E42" s="4" t="s">
        <v>25</v>
      </c>
    </row>
    <row r="43" ht="15.5" spans="1:5">
      <c r="A43" s="2">
        <v>2170042</v>
      </c>
      <c r="B43" s="4" t="s">
        <v>3660</v>
      </c>
      <c r="C43" s="4" t="s">
        <v>121</v>
      </c>
      <c r="D43" s="4" t="s">
        <v>3621</v>
      </c>
      <c r="E43" s="4" t="s">
        <v>25</v>
      </c>
    </row>
    <row r="44" ht="15.5" spans="1:5">
      <c r="A44" s="2">
        <v>2170043</v>
      </c>
      <c r="B44" s="4" t="s">
        <v>3661</v>
      </c>
      <c r="C44" s="4" t="s">
        <v>135</v>
      </c>
      <c r="D44" s="4" t="s">
        <v>3621</v>
      </c>
      <c r="E44" s="4" t="s">
        <v>149</v>
      </c>
    </row>
    <row r="45" ht="15.5" spans="1:5">
      <c r="A45" s="2">
        <v>2170044</v>
      </c>
      <c r="B45" s="4" t="s">
        <v>3662</v>
      </c>
      <c r="C45" s="4" t="s">
        <v>142</v>
      </c>
      <c r="D45" s="4" t="s">
        <v>3621</v>
      </c>
      <c r="E45" s="4" t="s">
        <v>8</v>
      </c>
    </row>
    <row r="46" ht="15.5" spans="1:5">
      <c r="A46" s="2">
        <v>2170045</v>
      </c>
      <c r="B46" s="4" t="s">
        <v>3663</v>
      </c>
      <c r="C46" s="4" t="s">
        <v>142</v>
      </c>
      <c r="D46" s="4" t="s">
        <v>3621</v>
      </c>
      <c r="E46" s="4" t="s">
        <v>25</v>
      </c>
    </row>
    <row r="47" ht="15.5" spans="1:5">
      <c r="A47" s="2">
        <v>2170046</v>
      </c>
      <c r="B47" s="4" t="s">
        <v>3664</v>
      </c>
      <c r="C47" s="4" t="s">
        <v>142</v>
      </c>
      <c r="D47" s="4" t="s">
        <v>3621</v>
      </c>
      <c r="E47" s="4" t="s">
        <v>41</v>
      </c>
    </row>
    <row r="48" ht="15.5" spans="1:5">
      <c r="A48" s="2">
        <v>2170047</v>
      </c>
      <c r="B48" s="4" t="s">
        <v>3665</v>
      </c>
      <c r="C48" s="4" t="s">
        <v>158</v>
      </c>
      <c r="D48" s="4" t="s">
        <v>3621</v>
      </c>
      <c r="E48" s="4" t="s">
        <v>25</v>
      </c>
    </row>
    <row r="49" ht="15.5" spans="1:5">
      <c r="A49" s="2">
        <v>2170048</v>
      </c>
      <c r="B49" s="4" t="s">
        <v>3666</v>
      </c>
      <c r="C49" s="4" t="s">
        <v>11</v>
      </c>
      <c r="D49" s="4" t="s">
        <v>3621</v>
      </c>
      <c r="E49" s="4" t="s">
        <v>185</v>
      </c>
    </row>
    <row r="50" ht="15.5" spans="1:5">
      <c r="A50" s="2">
        <v>2170049</v>
      </c>
      <c r="B50" s="4" t="s">
        <v>3667</v>
      </c>
      <c r="C50" s="4" t="s">
        <v>11</v>
      </c>
      <c r="D50" s="4" t="s">
        <v>3621</v>
      </c>
      <c r="E50" s="4" t="s">
        <v>289</v>
      </c>
    </row>
    <row r="51" ht="15.5" spans="1:5">
      <c r="A51" s="2">
        <v>2170050</v>
      </c>
      <c r="B51" s="4" t="s">
        <v>3668</v>
      </c>
      <c r="C51" s="4" t="s">
        <v>11</v>
      </c>
      <c r="D51" s="4" t="s">
        <v>3621</v>
      </c>
      <c r="E51" s="4" t="s">
        <v>1349</v>
      </c>
    </row>
    <row r="52" ht="15.5" spans="1:5">
      <c r="A52" s="2">
        <v>2170051</v>
      </c>
      <c r="B52" s="4" t="s">
        <v>3669</v>
      </c>
      <c r="C52" s="4" t="s">
        <v>11</v>
      </c>
      <c r="D52" s="4" t="s">
        <v>3621</v>
      </c>
      <c r="E52" s="4" t="s">
        <v>925</v>
      </c>
    </row>
    <row r="53" ht="15.5" spans="1:5">
      <c r="A53" s="2">
        <v>2170052</v>
      </c>
      <c r="B53" s="4" t="s">
        <v>3670</v>
      </c>
      <c r="C53" s="4" t="s">
        <v>11</v>
      </c>
      <c r="D53" s="4" t="s">
        <v>3621</v>
      </c>
      <c r="E53" s="4" t="s">
        <v>1358</v>
      </c>
    </row>
    <row r="54" ht="15.5" spans="1:5">
      <c r="A54" s="2">
        <v>2170053</v>
      </c>
      <c r="B54" s="4" t="s">
        <v>3671</v>
      </c>
      <c r="C54" s="4" t="s">
        <v>11</v>
      </c>
      <c r="D54" s="4" t="s">
        <v>3621</v>
      </c>
      <c r="E54" s="4" t="s">
        <v>247</v>
      </c>
    </row>
    <row r="55" ht="15.5" spans="1:5">
      <c r="A55" s="2">
        <v>2170054</v>
      </c>
      <c r="B55" s="4" t="s">
        <v>3672</v>
      </c>
      <c r="C55" s="4" t="s">
        <v>11</v>
      </c>
      <c r="D55" s="4" t="s">
        <v>3621</v>
      </c>
      <c r="E55" s="4" t="s">
        <v>1349</v>
      </c>
    </row>
    <row r="56" ht="15.5" spans="1:5">
      <c r="A56" s="2">
        <v>2170055</v>
      </c>
      <c r="B56" s="4" t="s">
        <v>3673</v>
      </c>
      <c r="C56" s="4" t="s">
        <v>11</v>
      </c>
      <c r="D56" s="4" t="s">
        <v>3621</v>
      </c>
      <c r="E56" s="4" t="s">
        <v>170</v>
      </c>
    </row>
    <row r="57" ht="15.5" spans="1:5">
      <c r="A57" s="2">
        <v>2170056</v>
      </c>
      <c r="B57" s="4" t="s">
        <v>3674</v>
      </c>
      <c r="C57" s="4" t="s">
        <v>11</v>
      </c>
      <c r="D57" s="4" t="s">
        <v>3621</v>
      </c>
      <c r="E57" s="4" t="s">
        <v>1488</v>
      </c>
    </row>
    <row r="58" ht="15.5" spans="1:5">
      <c r="A58" s="2">
        <v>2170057</v>
      </c>
      <c r="B58" s="4" t="s">
        <v>3675</v>
      </c>
      <c r="C58" s="4" t="s">
        <v>11</v>
      </c>
      <c r="D58" s="4" t="s">
        <v>3621</v>
      </c>
      <c r="E58" s="4" t="s">
        <v>231</v>
      </c>
    </row>
    <row r="59" ht="15.5" spans="1:5">
      <c r="A59" s="2">
        <v>2170058</v>
      </c>
      <c r="B59" s="4" t="s">
        <v>3676</v>
      </c>
      <c r="C59" s="4" t="s">
        <v>11</v>
      </c>
      <c r="D59" s="4" t="s">
        <v>3621</v>
      </c>
      <c r="E59" s="4" t="s">
        <v>52</v>
      </c>
    </row>
    <row r="60" ht="15.5" spans="1:5">
      <c r="A60" s="2">
        <v>2170059</v>
      </c>
      <c r="B60" s="4" t="s">
        <v>3677</v>
      </c>
      <c r="C60" s="4" t="s">
        <v>11</v>
      </c>
      <c r="D60" s="4" t="s">
        <v>3621</v>
      </c>
      <c r="E60" s="4" t="s">
        <v>1253</v>
      </c>
    </row>
    <row r="61" ht="15.5" spans="1:5">
      <c r="A61" s="2">
        <v>2170060</v>
      </c>
      <c r="B61" s="4" t="s">
        <v>3678</v>
      </c>
      <c r="C61" s="4" t="s">
        <v>11</v>
      </c>
      <c r="D61" s="4" t="s">
        <v>3621</v>
      </c>
      <c r="E61" s="4" t="s">
        <v>3679</v>
      </c>
    </row>
    <row r="62" ht="15.5" spans="1:5">
      <c r="A62" s="2">
        <v>2170061</v>
      </c>
      <c r="B62" s="4" t="s">
        <v>3680</v>
      </c>
      <c r="C62" s="4" t="s">
        <v>11</v>
      </c>
      <c r="D62" s="4" t="s">
        <v>3621</v>
      </c>
      <c r="E62" s="4" t="s">
        <v>1537</v>
      </c>
    </row>
    <row r="63" ht="15.5" spans="1:5">
      <c r="A63" s="2">
        <v>2170062</v>
      </c>
      <c r="B63" s="4" t="s">
        <v>3681</v>
      </c>
      <c r="C63" s="4" t="s">
        <v>11</v>
      </c>
      <c r="D63" s="4" t="s">
        <v>3621</v>
      </c>
      <c r="E63" s="4" t="s">
        <v>1272</v>
      </c>
    </row>
    <row r="64" ht="15.5" spans="1:5">
      <c r="A64" s="2">
        <v>2170063</v>
      </c>
      <c r="B64" s="4" t="s">
        <v>3682</v>
      </c>
      <c r="C64" s="4" t="s">
        <v>11</v>
      </c>
      <c r="D64" s="4" t="s">
        <v>3621</v>
      </c>
      <c r="E64" s="4" t="s">
        <v>182</v>
      </c>
    </row>
    <row r="65" ht="15.5" spans="1:5">
      <c r="A65" s="2">
        <v>2170064</v>
      </c>
      <c r="B65" s="4" t="s">
        <v>3683</v>
      </c>
      <c r="C65" s="4" t="s">
        <v>11</v>
      </c>
      <c r="D65" s="4" t="s">
        <v>3621</v>
      </c>
      <c r="E65" s="4" t="s">
        <v>165</v>
      </c>
    </row>
    <row r="66" ht="15.5" spans="1:5">
      <c r="A66" s="2">
        <v>2170065</v>
      </c>
      <c r="B66" s="4" t="s">
        <v>3684</v>
      </c>
      <c r="C66" s="4" t="s">
        <v>11</v>
      </c>
      <c r="D66" s="4" t="s">
        <v>3621</v>
      </c>
      <c r="E66" s="4" t="s">
        <v>170</v>
      </c>
    </row>
    <row r="67" ht="15.5" spans="1:5">
      <c r="A67" s="2">
        <v>2170066</v>
      </c>
      <c r="B67" s="4" t="s">
        <v>3685</v>
      </c>
      <c r="C67" s="4" t="s">
        <v>11</v>
      </c>
      <c r="D67" s="4" t="s">
        <v>3621</v>
      </c>
      <c r="E67" s="4" t="s">
        <v>182</v>
      </c>
    </row>
    <row r="68" ht="15.5" spans="1:5">
      <c r="A68" s="2">
        <v>2170067</v>
      </c>
      <c r="B68" s="4" t="s">
        <v>3686</v>
      </c>
      <c r="C68" s="4" t="s">
        <v>11</v>
      </c>
      <c r="D68" s="4" t="s">
        <v>3621</v>
      </c>
      <c r="E68" s="4" t="s">
        <v>43</v>
      </c>
    </row>
    <row r="69" ht="15.5" spans="1:5">
      <c r="A69" s="2">
        <v>2170068</v>
      </c>
      <c r="B69" s="4" t="s">
        <v>3687</v>
      </c>
      <c r="C69" s="4" t="s">
        <v>40</v>
      </c>
      <c r="D69" s="4" t="s">
        <v>3621</v>
      </c>
      <c r="E69" s="4" t="s">
        <v>1401</v>
      </c>
    </row>
    <row r="70" ht="15.5" spans="1:5">
      <c r="A70" s="2">
        <v>2170069</v>
      </c>
      <c r="B70" s="4" t="s">
        <v>3688</v>
      </c>
      <c r="C70" s="4" t="s">
        <v>40</v>
      </c>
      <c r="D70" s="4" t="s">
        <v>3621</v>
      </c>
      <c r="E70" s="4" t="s">
        <v>163</v>
      </c>
    </row>
    <row r="71" ht="15.5" spans="1:5">
      <c r="A71" s="2">
        <v>2170070</v>
      </c>
      <c r="B71" s="4" t="s">
        <v>3689</v>
      </c>
      <c r="C71" s="4" t="s">
        <v>40</v>
      </c>
      <c r="D71" s="4" t="s">
        <v>3621</v>
      </c>
      <c r="E71" s="4" t="s">
        <v>43</v>
      </c>
    </row>
    <row r="72" ht="15.5" spans="1:5">
      <c r="A72" s="2">
        <v>2170071</v>
      </c>
      <c r="B72" s="4" t="s">
        <v>3690</v>
      </c>
      <c r="C72" s="4" t="s">
        <v>40</v>
      </c>
      <c r="D72" s="4" t="s">
        <v>3621</v>
      </c>
      <c r="E72" s="4" t="s">
        <v>874</v>
      </c>
    </row>
    <row r="73" ht="15.5" spans="1:5">
      <c r="A73" s="2">
        <v>2170072</v>
      </c>
      <c r="B73" s="4" t="s">
        <v>3691</v>
      </c>
      <c r="C73" s="4" t="s">
        <v>40</v>
      </c>
      <c r="D73" s="4" t="s">
        <v>3621</v>
      </c>
      <c r="E73" s="5" t="s">
        <v>2672</v>
      </c>
    </row>
    <row r="74" ht="15.5" spans="1:5">
      <c r="A74" s="2">
        <v>2170073</v>
      </c>
      <c r="B74" s="4" t="s">
        <v>3692</v>
      </c>
      <c r="C74" s="4" t="s">
        <v>40</v>
      </c>
      <c r="D74" s="4" t="s">
        <v>3621</v>
      </c>
      <c r="E74" s="4" t="s">
        <v>231</v>
      </c>
    </row>
    <row r="75" ht="15.5" spans="1:5">
      <c r="A75" s="2">
        <v>2170074</v>
      </c>
      <c r="B75" s="4" t="s">
        <v>3693</v>
      </c>
      <c r="C75" s="4" t="s">
        <v>40</v>
      </c>
      <c r="D75" s="4" t="s">
        <v>3621</v>
      </c>
      <c r="E75" s="4" t="s">
        <v>1364</v>
      </c>
    </row>
    <row r="76" ht="15.5" spans="1:5">
      <c r="A76" s="2">
        <v>2170075</v>
      </c>
      <c r="B76" s="4" t="s">
        <v>3694</v>
      </c>
      <c r="C76" s="4" t="s">
        <v>40</v>
      </c>
      <c r="D76" s="4" t="s">
        <v>3621</v>
      </c>
      <c r="E76" s="4" t="s">
        <v>236</v>
      </c>
    </row>
    <row r="77" ht="15.5" spans="1:5">
      <c r="A77" s="2">
        <v>2170076</v>
      </c>
      <c r="B77" s="4" t="s">
        <v>3695</v>
      </c>
      <c r="C77" s="4" t="s">
        <v>40</v>
      </c>
      <c r="D77" s="4" t="s">
        <v>3621</v>
      </c>
      <c r="E77" s="4" t="s">
        <v>202</v>
      </c>
    </row>
    <row r="78" ht="15.5" spans="1:5">
      <c r="A78" s="2">
        <v>2170077</v>
      </c>
      <c r="B78" s="4" t="s">
        <v>3696</v>
      </c>
      <c r="C78" s="4" t="s">
        <v>40</v>
      </c>
      <c r="D78" s="4" t="s">
        <v>3621</v>
      </c>
      <c r="E78" s="4" t="s">
        <v>1354</v>
      </c>
    </row>
    <row r="79" ht="15.5" spans="1:5">
      <c r="A79" s="2">
        <v>2170078</v>
      </c>
      <c r="B79" s="4" t="s">
        <v>3697</v>
      </c>
      <c r="C79" s="4" t="s">
        <v>40</v>
      </c>
      <c r="D79" s="4" t="s">
        <v>3621</v>
      </c>
      <c r="E79" s="4" t="s">
        <v>1699</v>
      </c>
    </row>
    <row r="80" ht="15.5" spans="1:5">
      <c r="A80" s="2">
        <v>2170079</v>
      </c>
      <c r="B80" s="4" t="s">
        <v>3698</v>
      </c>
      <c r="C80" s="4" t="s">
        <v>40</v>
      </c>
      <c r="D80" s="4" t="s">
        <v>3621</v>
      </c>
      <c r="E80" s="4" t="s">
        <v>258</v>
      </c>
    </row>
    <row r="81" ht="15.5" spans="1:5">
      <c r="A81" s="2">
        <v>2170080</v>
      </c>
      <c r="B81" s="4" t="s">
        <v>3699</v>
      </c>
      <c r="C81" s="4" t="s">
        <v>40</v>
      </c>
      <c r="D81" s="4" t="s">
        <v>3621</v>
      </c>
      <c r="E81" s="4" t="s">
        <v>170</v>
      </c>
    </row>
    <row r="82" ht="15.5" spans="1:5">
      <c r="A82" s="2">
        <v>2170081</v>
      </c>
      <c r="B82" s="4" t="s">
        <v>3700</v>
      </c>
      <c r="C82" s="4" t="s">
        <v>40</v>
      </c>
      <c r="D82" s="4" t="s">
        <v>3621</v>
      </c>
      <c r="E82" s="4" t="s">
        <v>165</v>
      </c>
    </row>
    <row r="83" ht="15.5" spans="1:5">
      <c r="A83" s="2">
        <v>2170082</v>
      </c>
      <c r="B83" s="4" t="s">
        <v>3701</v>
      </c>
      <c r="C83" s="4" t="s">
        <v>40</v>
      </c>
      <c r="D83" s="4" t="s">
        <v>3621</v>
      </c>
      <c r="E83" s="4" t="s">
        <v>1313</v>
      </c>
    </row>
    <row r="84" ht="15.5" spans="1:5">
      <c r="A84" s="2">
        <v>2170083</v>
      </c>
      <c r="B84" s="4" t="s">
        <v>3702</v>
      </c>
      <c r="C84" s="4" t="s">
        <v>40</v>
      </c>
      <c r="D84" s="4" t="s">
        <v>3621</v>
      </c>
      <c r="E84" s="4" t="s">
        <v>1319</v>
      </c>
    </row>
    <row r="85" ht="15.5" spans="1:5">
      <c r="A85" s="2">
        <v>2170084</v>
      </c>
      <c r="B85" s="4" t="s">
        <v>3703</v>
      </c>
      <c r="C85" s="4" t="s">
        <v>40</v>
      </c>
      <c r="D85" s="4" t="s">
        <v>3621</v>
      </c>
      <c r="E85" s="4" t="s">
        <v>3704</v>
      </c>
    </row>
    <row r="86" ht="15.5" spans="1:5">
      <c r="A86" s="2">
        <v>2170085</v>
      </c>
      <c r="B86" s="4" t="s">
        <v>3705</v>
      </c>
      <c r="C86" s="4" t="s">
        <v>40</v>
      </c>
      <c r="D86" s="4" t="s">
        <v>3621</v>
      </c>
      <c r="E86" s="4" t="s">
        <v>1488</v>
      </c>
    </row>
    <row r="87" ht="15.5" spans="1:5">
      <c r="A87" s="2">
        <v>2170086</v>
      </c>
      <c r="B87" s="4" t="s">
        <v>3706</v>
      </c>
      <c r="C87" s="4" t="s">
        <v>40</v>
      </c>
      <c r="D87" s="4" t="s">
        <v>3621</v>
      </c>
      <c r="E87" s="4" t="s">
        <v>283</v>
      </c>
    </row>
    <row r="88" ht="15.5" spans="1:5">
      <c r="A88" s="2">
        <v>2170087</v>
      </c>
      <c r="B88" s="4" t="s">
        <v>3707</v>
      </c>
      <c r="C88" s="4" t="s">
        <v>40</v>
      </c>
      <c r="D88" s="4" t="s">
        <v>3621</v>
      </c>
      <c r="E88" s="4" t="s">
        <v>204</v>
      </c>
    </row>
    <row r="89" ht="15.5" spans="1:5">
      <c r="A89" s="2">
        <v>2170088</v>
      </c>
      <c r="B89" s="4" t="s">
        <v>3708</v>
      </c>
      <c r="C89" s="4" t="s">
        <v>40</v>
      </c>
      <c r="D89" s="4" t="s">
        <v>3621</v>
      </c>
      <c r="E89" s="4" t="s">
        <v>305</v>
      </c>
    </row>
    <row r="90" ht="15.5" spans="1:5">
      <c r="A90" s="2">
        <v>2170089</v>
      </c>
      <c r="B90" s="4" t="s">
        <v>3709</v>
      </c>
      <c r="C90" s="4" t="s">
        <v>40</v>
      </c>
      <c r="D90" s="4" t="s">
        <v>3621</v>
      </c>
      <c r="E90" s="4" t="s">
        <v>234</v>
      </c>
    </row>
    <row r="91" ht="15.5" spans="1:5">
      <c r="A91" s="2">
        <v>2170090</v>
      </c>
      <c r="B91" s="4" t="s">
        <v>3710</v>
      </c>
      <c r="C91" s="4" t="s">
        <v>65</v>
      </c>
      <c r="D91" s="4" t="s">
        <v>3621</v>
      </c>
      <c r="E91" s="4" t="s">
        <v>202</v>
      </c>
    </row>
    <row r="92" ht="15.5" spans="1:5">
      <c r="A92" s="2">
        <v>2170091</v>
      </c>
      <c r="B92" s="4" t="s">
        <v>3711</v>
      </c>
      <c r="C92" s="4" t="s">
        <v>65</v>
      </c>
      <c r="D92" s="4" t="s">
        <v>3621</v>
      </c>
      <c r="E92" s="4" t="s">
        <v>258</v>
      </c>
    </row>
    <row r="93" ht="15.5" spans="1:5">
      <c r="A93" s="2">
        <v>2170092</v>
      </c>
      <c r="B93" s="4" t="s">
        <v>3712</v>
      </c>
      <c r="C93" s="4" t="s">
        <v>65</v>
      </c>
      <c r="D93" s="4" t="s">
        <v>3621</v>
      </c>
      <c r="E93" s="4" t="s">
        <v>3713</v>
      </c>
    </row>
    <row r="94" ht="15.5" spans="1:5">
      <c r="A94" s="2">
        <v>2170093</v>
      </c>
      <c r="B94" s="4" t="s">
        <v>3714</v>
      </c>
      <c r="C94" s="4" t="s">
        <v>65</v>
      </c>
      <c r="D94" s="4" t="s">
        <v>3621</v>
      </c>
      <c r="E94" s="4" t="s">
        <v>795</v>
      </c>
    </row>
    <row r="95" ht="15.5" spans="1:5">
      <c r="A95" s="2">
        <v>2170094</v>
      </c>
      <c r="B95" s="4" t="s">
        <v>3715</v>
      </c>
      <c r="C95" s="4" t="s">
        <v>65</v>
      </c>
      <c r="D95" s="4" t="s">
        <v>3621</v>
      </c>
      <c r="E95" s="4" t="s">
        <v>178</v>
      </c>
    </row>
    <row r="96" ht="15.5" spans="1:5">
      <c r="A96" s="2">
        <v>2170095</v>
      </c>
      <c r="B96" s="4" t="s">
        <v>3716</v>
      </c>
      <c r="C96" s="4" t="s">
        <v>65</v>
      </c>
      <c r="D96" s="4" t="s">
        <v>3621</v>
      </c>
      <c r="E96" s="4" t="s">
        <v>1227</v>
      </c>
    </row>
    <row r="97" ht="15.5" spans="1:5">
      <c r="A97" s="2">
        <v>2170096</v>
      </c>
      <c r="B97" s="4" t="s">
        <v>3717</v>
      </c>
      <c r="C97" s="4" t="s">
        <v>65</v>
      </c>
      <c r="D97" s="4" t="s">
        <v>3621</v>
      </c>
      <c r="E97" s="4" t="s">
        <v>202</v>
      </c>
    </row>
    <row r="98" ht="15.5" spans="1:5">
      <c r="A98" s="2">
        <v>2170097</v>
      </c>
      <c r="B98" s="4" t="s">
        <v>1178</v>
      </c>
      <c r="C98" s="4" t="s">
        <v>65</v>
      </c>
      <c r="D98" s="4" t="s">
        <v>3621</v>
      </c>
      <c r="E98" s="4" t="s">
        <v>176</v>
      </c>
    </row>
    <row r="99" ht="15.5" spans="1:5">
      <c r="A99" s="2">
        <v>2170098</v>
      </c>
      <c r="B99" s="4" t="s">
        <v>3718</v>
      </c>
      <c r="C99" s="4" t="s">
        <v>65</v>
      </c>
      <c r="D99" s="4" t="s">
        <v>3621</v>
      </c>
      <c r="E99" s="4" t="s">
        <v>1375</v>
      </c>
    </row>
    <row r="100" ht="15.5" spans="1:5">
      <c r="A100" s="2">
        <v>2170099</v>
      </c>
      <c r="B100" s="4" t="s">
        <v>3719</v>
      </c>
      <c r="C100" s="4" t="s">
        <v>65</v>
      </c>
      <c r="D100" s="4" t="s">
        <v>3621</v>
      </c>
      <c r="E100" s="4" t="s">
        <v>185</v>
      </c>
    </row>
    <row r="101" ht="15.5" spans="1:5">
      <c r="A101" s="2">
        <v>2170100</v>
      </c>
      <c r="B101" s="4" t="s">
        <v>3720</v>
      </c>
      <c r="C101" s="4" t="s">
        <v>65</v>
      </c>
      <c r="D101" s="4" t="s">
        <v>3621</v>
      </c>
      <c r="E101" s="4" t="s">
        <v>1275</v>
      </c>
    </row>
    <row r="102" ht="15.5" spans="1:5">
      <c r="A102" s="2">
        <v>2170101</v>
      </c>
      <c r="B102" s="4" t="s">
        <v>3721</v>
      </c>
      <c r="C102" s="4" t="s">
        <v>65</v>
      </c>
      <c r="D102" s="4" t="s">
        <v>3621</v>
      </c>
      <c r="E102" s="4" t="s">
        <v>170</v>
      </c>
    </row>
    <row r="103" ht="15.5" spans="1:5">
      <c r="A103" s="2">
        <v>2170102</v>
      </c>
      <c r="B103" s="4" t="s">
        <v>3355</v>
      </c>
      <c r="C103" s="4" t="s">
        <v>65</v>
      </c>
      <c r="D103" s="4" t="s">
        <v>3621</v>
      </c>
      <c r="E103" s="4" t="s">
        <v>182</v>
      </c>
    </row>
    <row r="104" ht="15.5" spans="1:5">
      <c r="A104" s="2">
        <v>2170103</v>
      </c>
      <c r="B104" s="4" t="s">
        <v>3722</v>
      </c>
      <c r="C104" s="4" t="s">
        <v>65</v>
      </c>
      <c r="D104" s="4" t="s">
        <v>3621</v>
      </c>
      <c r="E104" s="4" t="s">
        <v>277</v>
      </c>
    </row>
    <row r="105" ht="15.5" spans="1:5">
      <c r="A105" s="2">
        <v>2170104</v>
      </c>
      <c r="B105" s="4" t="s">
        <v>3723</v>
      </c>
      <c r="C105" s="4" t="s">
        <v>65</v>
      </c>
      <c r="D105" s="4" t="s">
        <v>3621</v>
      </c>
      <c r="E105" s="4" t="s">
        <v>1238</v>
      </c>
    </row>
    <row r="106" ht="15.5" spans="1:5">
      <c r="A106" s="2">
        <v>2170105</v>
      </c>
      <c r="B106" s="4" t="s">
        <v>3724</v>
      </c>
      <c r="C106" s="4" t="s">
        <v>65</v>
      </c>
      <c r="D106" s="4" t="s">
        <v>3621</v>
      </c>
      <c r="E106" s="4" t="s">
        <v>206</v>
      </c>
    </row>
    <row r="107" ht="15.5" spans="1:5">
      <c r="A107" s="2">
        <v>2170106</v>
      </c>
      <c r="B107" s="4" t="s">
        <v>3725</v>
      </c>
      <c r="C107" s="4" t="s">
        <v>65</v>
      </c>
      <c r="D107" s="4" t="s">
        <v>3621</v>
      </c>
      <c r="E107" s="4" t="s">
        <v>247</v>
      </c>
    </row>
    <row r="108" ht="15.5" spans="1:5">
      <c r="A108" s="2">
        <v>2170107</v>
      </c>
      <c r="B108" s="4" t="s">
        <v>3726</v>
      </c>
      <c r="C108" s="4" t="s">
        <v>65</v>
      </c>
      <c r="D108" s="4" t="s">
        <v>3621</v>
      </c>
      <c r="E108" s="4" t="s">
        <v>182</v>
      </c>
    </row>
    <row r="109" ht="15.5" spans="1:5">
      <c r="A109" s="2">
        <v>2170108</v>
      </c>
      <c r="B109" s="4" t="s">
        <v>3727</v>
      </c>
      <c r="C109" s="4" t="s">
        <v>65</v>
      </c>
      <c r="D109" s="4" t="s">
        <v>3621</v>
      </c>
      <c r="E109" s="4" t="s">
        <v>1870</v>
      </c>
    </row>
    <row r="110" ht="15.5" spans="1:5">
      <c r="A110" s="2">
        <v>2170109</v>
      </c>
      <c r="B110" s="4" t="s">
        <v>3728</v>
      </c>
      <c r="C110" s="4" t="s">
        <v>74</v>
      </c>
      <c r="D110" s="4" t="s">
        <v>3621</v>
      </c>
      <c r="E110" s="4" t="s">
        <v>196</v>
      </c>
    </row>
    <row r="111" ht="15.5" spans="1:5">
      <c r="A111" s="2">
        <v>2170110</v>
      </c>
      <c r="B111" s="4" t="s">
        <v>3729</v>
      </c>
      <c r="C111" s="4" t="s">
        <v>74</v>
      </c>
      <c r="D111" s="4" t="s">
        <v>3621</v>
      </c>
      <c r="E111" s="4" t="s">
        <v>178</v>
      </c>
    </row>
    <row r="112" ht="15.5" spans="1:5">
      <c r="A112" s="2">
        <v>2170111</v>
      </c>
      <c r="B112" s="4" t="s">
        <v>3730</v>
      </c>
      <c r="C112" s="4" t="s">
        <v>74</v>
      </c>
      <c r="D112" s="4" t="s">
        <v>3621</v>
      </c>
      <c r="E112" s="4" t="s">
        <v>1436</v>
      </c>
    </row>
    <row r="113" ht="15.5" spans="1:5">
      <c r="A113" s="2">
        <v>2170112</v>
      </c>
      <c r="B113" s="4" t="s">
        <v>3731</v>
      </c>
      <c r="C113" s="4" t="s">
        <v>74</v>
      </c>
      <c r="D113" s="4" t="s">
        <v>3621</v>
      </c>
      <c r="E113" s="4" t="s">
        <v>198</v>
      </c>
    </row>
    <row r="114" ht="15.5" spans="1:5">
      <c r="A114" s="2">
        <v>2170113</v>
      </c>
      <c r="B114" s="4" t="s">
        <v>3732</v>
      </c>
      <c r="C114" s="4" t="s">
        <v>74</v>
      </c>
      <c r="D114" s="4" t="s">
        <v>3621</v>
      </c>
      <c r="E114" s="4" t="s">
        <v>3733</v>
      </c>
    </row>
    <row r="115" ht="15.5" spans="1:5">
      <c r="A115" s="2">
        <v>2170114</v>
      </c>
      <c r="B115" s="4" t="s">
        <v>3734</v>
      </c>
      <c r="C115" s="4" t="s">
        <v>74</v>
      </c>
      <c r="D115" s="4" t="s">
        <v>3621</v>
      </c>
      <c r="E115" s="4" t="s">
        <v>250</v>
      </c>
    </row>
    <row r="116" ht="15.5" spans="1:5">
      <c r="A116" s="2">
        <v>2170115</v>
      </c>
      <c r="B116" s="4" t="s">
        <v>3735</v>
      </c>
      <c r="C116" s="4" t="s">
        <v>74</v>
      </c>
      <c r="D116" s="4" t="s">
        <v>3621</v>
      </c>
      <c r="E116" s="4" t="s">
        <v>1364</v>
      </c>
    </row>
    <row r="117" ht="15.5" spans="1:5">
      <c r="A117" s="2">
        <v>2170116</v>
      </c>
      <c r="B117" s="4" t="s">
        <v>3736</v>
      </c>
      <c r="C117" s="4" t="s">
        <v>82</v>
      </c>
      <c r="D117" s="4" t="s">
        <v>3621</v>
      </c>
      <c r="E117" s="4" t="s">
        <v>200</v>
      </c>
    </row>
    <row r="118" ht="15.5" spans="1:5">
      <c r="A118" s="2">
        <v>2170117</v>
      </c>
      <c r="B118" s="4" t="s">
        <v>3737</v>
      </c>
      <c r="C118" s="4" t="s">
        <v>82</v>
      </c>
      <c r="D118" s="4" t="s">
        <v>3621</v>
      </c>
      <c r="E118" s="4" t="s">
        <v>1358</v>
      </c>
    </row>
    <row r="119" ht="15.5" spans="1:5">
      <c r="A119" s="2">
        <v>2170118</v>
      </c>
      <c r="B119" s="4" t="s">
        <v>3738</v>
      </c>
      <c r="C119" s="4" t="s">
        <v>82</v>
      </c>
      <c r="D119" s="4" t="s">
        <v>3621</v>
      </c>
      <c r="E119" s="4" t="s">
        <v>202</v>
      </c>
    </row>
    <row r="120" ht="15.5" spans="1:5">
      <c r="A120" s="2">
        <v>2170119</v>
      </c>
      <c r="B120" s="4" t="s">
        <v>3739</v>
      </c>
      <c r="C120" s="4" t="s">
        <v>444</v>
      </c>
      <c r="D120" s="4" t="s">
        <v>3621</v>
      </c>
      <c r="E120" s="4" t="s">
        <v>178</v>
      </c>
    </row>
    <row r="121" ht="15.5" spans="1:5">
      <c r="A121" s="2">
        <v>2170120</v>
      </c>
      <c r="B121" s="4" t="s">
        <v>3740</v>
      </c>
      <c r="C121" s="4" t="s">
        <v>444</v>
      </c>
      <c r="D121" s="4" t="s">
        <v>3621</v>
      </c>
      <c r="E121" s="4" t="s">
        <v>268</v>
      </c>
    </row>
    <row r="122" ht="15.5" spans="1:5">
      <c r="A122" s="2">
        <v>2170121</v>
      </c>
      <c r="B122" s="4" t="s">
        <v>3741</v>
      </c>
      <c r="C122" s="4" t="s">
        <v>444</v>
      </c>
      <c r="D122" s="4" t="s">
        <v>3621</v>
      </c>
      <c r="E122" s="4" t="s">
        <v>1291</v>
      </c>
    </row>
    <row r="123" ht="15.5" spans="1:5">
      <c r="A123" s="2">
        <v>2170122</v>
      </c>
      <c r="B123" s="4" t="s">
        <v>3742</v>
      </c>
      <c r="C123" s="4" t="s">
        <v>444</v>
      </c>
      <c r="D123" s="4" t="s">
        <v>3621</v>
      </c>
      <c r="E123" s="4" t="s">
        <v>1319</v>
      </c>
    </row>
    <row r="124" ht="15.5" spans="1:5">
      <c r="A124" s="2">
        <v>2170123</v>
      </c>
      <c r="B124" s="4" t="s">
        <v>3375</v>
      </c>
      <c r="C124" s="4" t="s">
        <v>101</v>
      </c>
      <c r="D124" s="4" t="s">
        <v>3621</v>
      </c>
      <c r="E124" s="4" t="s">
        <v>182</v>
      </c>
    </row>
    <row r="125" ht="15.5" spans="1:5">
      <c r="A125" s="2">
        <v>2170124</v>
      </c>
      <c r="B125" s="4" t="s">
        <v>3743</v>
      </c>
      <c r="C125" s="4" t="s">
        <v>105</v>
      </c>
      <c r="D125" s="4" t="s">
        <v>3621</v>
      </c>
      <c r="E125" s="4" t="s">
        <v>3744</v>
      </c>
    </row>
    <row r="126" ht="15.5" spans="1:5">
      <c r="A126" s="2">
        <v>2170125</v>
      </c>
      <c r="B126" s="4" t="s">
        <v>3745</v>
      </c>
      <c r="C126" s="4" t="s">
        <v>105</v>
      </c>
      <c r="D126" s="4" t="s">
        <v>3621</v>
      </c>
      <c r="E126" s="4" t="s">
        <v>1304</v>
      </c>
    </row>
    <row r="127" ht="15.5" spans="1:5">
      <c r="A127" s="2">
        <v>2170126</v>
      </c>
      <c r="B127" s="4" t="s">
        <v>3746</v>
      </c>
      <c r="C127" s="4" t="s">
        <v>105</v>
      </c>
      <c r="D127" s="4" t="s">
        <v>3621</v>
      </c>
      <c r="E127" s="4" t="s">
        <v>874</v>
      </c>
    </row>
    <row r="128" ht="15.5" spans="1:5">
      <c r="A128" s="2">
        <v>2170127</v>
      </c>
      <c r="B128" s="4" t="s">
        <v>3747</v>
      </c>
      <c r="C128" s="4" t="s">
        <v>113</v>
      </c>
      <c r="D128" s="4" t="s">
        <v>3621</v>
      </c>
      <c r="E128" s="4" t="s">
        <v>182</v>
      </c>
    </row>
    <row r="129" ht="15.5" spans="1:5">
      <c r="A129" s="2">
        <v>2170128</v>
      </c>
      <c r="B129" s="4" t="s">
        <v>3748</v>
      </c>
      <c r="C129" s="4" t="s">
        <v>113</v>
      </c>
      <c r="D129" s="4" t="s">
        <v>3621</v>
      </c>
      <c r="E129" s="4" t="s">
        <v>1253</v>
      </c>
    </row>
    <row r="130" ht="15.5" spans="1:5">
      <c r="A130" s="2">
        <v>2170129</v>
      </c>
      <c r="B130" s="4" t="s">
        <v>3749</v>
      </c>
      <c r="C130" s="4" t="s">
        <v>113</v>
      </c>
      <c r="D130" s="4" t="s">
        <v>3621</v>
      </c>
      <c r="E130" s="4" t="s">
        <v>202</v>
      </c>
    </row>
    <row r="131" ht="15.5" spans="1:5">
      <c r="A131" s="2">
        <v>2170130</v>
      </c>
      <c r="B131" s="4" t="s">
        <v>3750</v>
      </c>
      <c r="C131" s="4" t="s">
        <v>121</v>
      </c>
      <c r="D131" s="4" t="s">
        <v>3621</v>
      </c>
      <c r="E131" s="4" t="s">
        <v>182</v>
      </c>
    </row>
    <row r="132" ht="15.5" spans="1:5">
      <c r="A132" s="2">
        <v>2170131</v>
      </c>
      <c r="B132" s="4" t="s">
        <v>3751</v>
      </c>
      <c r="C132" s="4" t="s">
        <v>121</v>
      </c>
      <c r="D132" s="4" t="s">
        <v>3621</v>
      </c>
      <c r="E132" s="4" t="s">
        <v>277</v>
      </c>
    </row>
    <row r="133" ht="15.5" spans="1:5">
      <c r="A133" s="2">
        <v>2170132</v>
      </c>
      <c r="B133" s="4" t="s">
        <v>3752</v>
      </c>
      <c r="C133" s="4" t="s">
        <v>121</v>
      </c>
      <c r="D133" s="4" t="s">
        <v>3621</v>
      </c>
      <c r="E133" s="4" t="s">
        <v>1233</v>
      </c>
    </row>
    <row r="134" ht="15.5" spans="1:5">
      <c r="A134" s="2">
        <v>2170133</v>
      </c>
      <c r="B134" s="4" t="s">
        <v>3753</v>
      </c>
      <c r="C134" s="4" t="s">
        <v>121</v>
      </c>
      <c r="D134" s="4" t="s">
        <v>3621</v>
      </c>
      <c r="E134" s="4" t="s">
        <v>170</v>
      </c>
    </row>
    <row r="135" ht="15.5" spans="1:5">
      <c r="A135" s="2">
        <v>2170134</v>
      </c>
      <c r="B135" s="4" t="s">
        <v>3754</v>
      </c>
      <c r="C135" s="4" t="s">
        <v>121</v>
      </c>
      <c r="D135" s="4" t="s">
        <v>3621</v>
      </c>
      <c r="E135" s="4" t="s">
        <v>206</v>
      </c>
    </row>
    <row r="136" ht="15.5" spans="1:5">
      <c r="A136" s="2">
        <v>2170135</v>
      </c>
      <c r="B136" s="4" t="s">
        <v>3755</v>
      </c>
      <c r="C136" s="4" t="s">
        <v>121</v>
      </c>
      <c r="D136" s="4" t="s">
        <v>3621</v>
      </c>
      <c r="E136" s="4" t="s">
        <v>1230</v>
      </c>
    </row>
    <row r="137" ht="15.5" spans="1:5">
      <c r="A137" s="2">
        <v>2170136</v>
      </c>
      <c r="B137" s="4" t="s">
        <v>3756</v>
      </c>
      <c r="C137" s="4" t="s">
        <v>121</v>
      </c>
      <c r="D137" s="4" t="s">
        <v>3621</v>
      </c>
      <c r="E137" s="4" t="s">
        <v>163</v>
      </c>
    </row>
    <row r="138" ht="15.5" spans="1:5">
      <c r="A138" s="2">
        <v>2170137</v>
      </c>
      <c r="B138" s="4" t="s">
        <v>3757</v>
      </c>
      <c r="C138" s="4" t="s">
        <v>132</v>
      </c>
      <c r="D138" s="4" t="s">
        <v>3621</v>
      </c>
      <c r="E138" s="4" t="s">
        <v>163</v>
      </c>
    </row>
    <row r="139" ht="15.5" spans="1:5">
      <c r="A139" s="2">
        <v>2170138</v>
      </c>
      <c r="B139" s="4" t="s">
        <v>3758</v>
      </c>
      <c r="C139" s="4" t="s">
        <v>142</v>
      </c>
      <c r="D139" s="4" t="s">
        <v>3621</v>
      </c>
      <c r="E139" s="4" t="s">
        <v>1275</v>
      </c>
    </row>
    <row r="140" ht="15.5" spans="1:5">
      <c r="A140" s="2">
        <v>2170139</v>
      </c>
      <c r="B140" s="4" t="s">
        <v>3759</v>
      </c>
      <c r="C140" s="4" t="s">
        <v>142</v>
      </c>
      <c r="D140" s="4" t="s">
        <v>3621</v>
      </c>
      <c r="E140" s="4" t="s">
        <v>192</v>
      </c>
    </row>
    <row r="141" ht="15.5" spans="1:5">
      <c r="A141" s="2">
        <v>2170140</v>
      </c>
      <c r="B141" s="4" t="s">
        <v>3760</v>
      </c>
      <c r="C141" s="4" t="s">
        <v>297</v>
      </c>
      <c r="D141" s="4" t="s">
        <v>3621</v>
      </c>
      <c r="E141" s="4" t="s">
        <v>1537</v>
      </c>
    </row>
    <row r="142" ht="15.5" spans="1:5">
      <c r="A142" s="2">
        <v>2170141</v>
      </c>
      <c r="B142" s="4" t="s">
        <v>3761</v>
      </c>
      <c r="C142" s="4" t="s">
        <v>158</v>
      </c>
      <c r="D142" s="4" t="s">
        <v>3621</v>
      </c>
      <c r="E142" s="4" t="s">
        <v>3762</v>
      </c>
    </row>
    <row r="143" ht="15.5" spans="1:5">
      <c r="A143" s="2">
        <v>2170142</v>
      </c>
      <c r="B143" s="4" t="s">
        <v>3763</v>
      </c>
      <c r="C143" s="4" t="s">
        <v>11</v>
      </c>
      <c r="D143" s="4" t="s">
        <v>3621</v>
      </c>
      <c r="E143" s="4" t="s">
        <v>381</v>
      </c>
    </row>
    <row r="144" ht="15.5" spans="1:5">
      <c r="A144" s="2">
        <v>2170143</v>
      </c>
      <c r="B144" s="4" t="s">
        <v>3764</v>
      </c>
      <c r="C144" s="4" t="s">
        <v>11</v>
      </c>
      <c r="D144" s="4" t="s">
        <v>3621</v>
      </c>
      <c r="E144" s="4" t="s">
        <v>381</v>
      </c>
    </row>
    <row r="145" ht="15.5" spans="1:5">
      <c r="A145" s="2">
        <v>2170144</v>
      </c>
      <c r="B145" s="4" t="s">
        <v>3765</v>
      </c>
      <c r="C145" s="4" t="s">
        <v>11</v>
      </c>
      <c r="D145" s="4" t="s">
        <v>3621</v>
      </c>
      <c r="E145" s="4" t="s">
        <v>165</v>
      </c>
    </row>
    <row r="146" ht="15.5" spans="1:5">
      <c r="A146" s="2">
        <v>2170145</v>
      </c>
      <c r="B146" s="4" t="s">
        <v>3766</v>
      </c>
      <c r="C146" s="4" t="s">
        <v>11</v>
      </c>
      <c r="D146" s="4" t="s">
        <v>3621</v>
      </c>
      <c r="E146" s="4" t="s">
        <v>2148</v>
      </c>
    </row>
    <row r="147" ht="15.5" spans="1:5">
      <c r="A147" s="2">
        <v>2170146</v>
      </c>
      <c r="B147" s="4" t="s">
        <v>3767</v>
      </c>
      <c r="C147" s="4" t="s">
        <v>11</v>
      </c>
      <c r="D147" s="4" t="s">
        <v>3621</v>
      </c>
      <c r="E147" s="4" t="s">
        <v>411</v>
      </c>
    </row>
    <row r="148" ht="15.5" spans="1:5">
      <c r="A148" s="2">
        <v>2170147</v>
      </c>
      <c r="B148" s="4" t="s">
        <v>3768</v>
      </c>
      <c r="C148" s="4" t="s">
        <v>11</v>
      </c>
      <c r="D148" s="4" t="s">
        <v>3621</v>
      </c>
      <c r="E148" s="4" t="s">
        <v>2524</v>
      </c>
    </row>
    <row r="149" ht="15.5" spans="1:5">
      <c r="A149" s="2">
        <v>2170148</v>
      </c>
      <c r="B149" s="4" t="s">
        <v>3769</v>
      </c>
      <c r="C149" s="4" t="s">
        <v>11</v>
      </c>
      <c r="D149" s="4" t="s">
        <v>3621</v>
      </c>
      <c r="E149" s="4" t="s">
        <v>437</v>
      </c>
    </row>
    <row r="150" ht="15.5" spans="1:5">
      <c r="A150" s="2">
        <v>2170149</v>
      </c>
      <c r="B150" s="4" t="s">
        <v>3770</v>
      </c>
      <c r="C150" s="4" t="s">
        <v>11</v>
      </c>
      <c r="D150" s="4" t="s">
        <v>3621</v>
      </c>
      <c r="E150" s="4" t="s">
        <v>309</v>
      </c>
    </row>
    <row r="151" ht="15.5" spans="1:5">
      <c r="A151" s="2">
        <v>2170150</v>
      </c>
      <c r="B151" s="4" t="s">
        <v>3771</v>
      </c>
      <c r="C151" s="4" t="s">
        <v>11</v>
      </c>
      <c r="D151" s="4" t="s">
        <v>3621</v>
      </c>
      <c r="E151" s="4" t="s">
        <v>2034</v>
      </c>
    </row>
    <row r="152" ht="15.5" spans="1:5">
      <c r="A152" s="2">
        <v>2170151</v>
      </c>
      <c r="B152" s="4" t="s">
        <v>3772</v>
      </c>
      <c r="C152" s="4" t="s">
        <v>11</v>
      </c>
      <c r="D152" s="4" t="s">
        <v>3621</v>
      </c>
      <c r="E152" s="4" t="s">
        <v>3773</v>
      </c>
    </row>
    <row r="153" ht="15.5" spans="1:5">
      <c r="A153" s="2">
        <v>2170152</v>
      </c>
      <c r="B153" s="4" t="s">
        <v>3774</v>
      </c>
      <c r="C153" s="4" t="s">
        <v>11</v>
      </c>
      <c r="D153" s="4" t="s">
        <v>3621</v>
      </c>
      <c r="E153" s="4" t="s">
        <v>2172</v>
      </c>
    </row>
    <row r="154" ht="15.5" spans="1:5">
      <c r="A154" s="2">
        <v>2170153</v>
      </c>
      <c r="B154" s="4" t="s">
        <v>3775</v>
      </c>
      <c r="C154" s="4" t="s">
        <v>11</v>
      </c>
      <c r="D154" s="4" t="s">
        <v>3621</v>
      </c>
      <c r="E154" s="4" t="s">
        <v>450</v>
      </c>
    </row>
    <row r="155" ht="15.5" spans="1:5">
      <c r="A155" s="2">
        <v>2170154</v>
      </c>
      <c r="B155" s="4" t="s">
        <v>3776</v>
      </c>
      <c r="C155" s="4" t="s">
        <v>11</v>
      </c>
      <c r="D155" s="4" t="s">
        <v>3621</v>
      </c>
      <c r="E155" s="4" t="s">
        <v>328</v>
      </c>
    </row>
    <row r="156" ht="15.5" spans="1:5">
      <c r="A156" s="2">
        <v>2170155</v>
      </c>
      <c r="B156" s="4" t="s">
        <v>3777</v>
      </c>
      <c r="C156" s="4" t="s">
        <v>11</v>
      </c>
      <c r="D156" s="4" t="s">
        <v>3621</v>
      </c>
      <c r="E156" s="4" t="s">
        <v>377</v>
      </c>
    </row>
    <row r="157" ht="15.5" spans="1:5">
      <c r="A157" s="2">
        <v>2170156</v>
      </c>
      <c r="B157" s="4" t="s">
        <v>3778</v>
      </c>
      <c r="C157" s="4" t="s">
        <v>11</v>
      </c>
      <c r="D157" s="4" t="s">
        <v>3621</v>
      </c>
      <c r="E157" s="4" t="s">
        <v>3779</v>
      </c>
    </row>
    <row r="158" ht="15.5" spans="1:5">
      <c r="A158" s="2">
        <v>2170157</v>
      </c>
      <c r="B158" s="4" t="s">
        <v>3780</v>
      </c>
      <c r="C158" s="4" t="s">
        <v>11</v>
      </c>
      <c r="D158" s="4" t="s">
        <v>3621</v>
      </c>
      <c r="E158" s="4" t="s">
        <v>344</v>
      </c>
    </row>
    <row r="159" ht="15.5" spans="1:5">
      <c r="A159" s="2">
        <v>2170158</v>
      </c>
      <c r="B159" s="4" t="s">
        <v>3781</v>
      </c>
      <c r="C159" s="4" t="s">
        <v>11</v>
      </c>
      <c r="D159" s="4" t="s">
        <v>3621</v>
      </c>
      <c r="E159" s="4" t="s">
        <v>454</v>
      </c>
    </row>
    <row r="160" ht="15.5" spans="1:5">
      <c r="A160" s="2">
        <v>2170159</v>
      </c>
      <c r="B160" s="4" t="s">
        <v>3782</v>
      </c>
      <c r="C160" s="4" t="s">
        <v>11</v>
      </c>
      <c r="D160" s="4" t="s">
        <v>3621</v>
      </c>
      <c r="E160" s="4" t="s">
        <v>389</v>
      </c>
    </row>
    <row r="161" ht="15.5" spans="1:5">
      <c r="A161" s="2">
        <v>2170160</v>
      </c>
      <c r="B161" s="4" t="s">
        <v>3783</v>
      </c>
      <c r="C161" s="4" t="s">
        <v>11</v>
      </c>
      <c r="D161" s="4" t="s">
        <v>3621</v>
      </c>
      <c r="E161" s="4" t="s">
        <v>1568</v>
      </c>
    </row>
    <row r="162" ht="15.5" spans="1:5">
      <c r="A162" s="2">
        <v>2170161</v>
      </c>
      <c r="B162" s="4" t="s">
        <v>3784</v>
      </c>
      <c r="C162" s="4" t="s">
        <v>11</v>
      </c>
      <c r="D162" s="4" t="s">
        <v>3621</v>
      </c>
      <c r="E162" s="4" t="s">
        <v>364</v>
      </c>
    </row>
    <row r="163" ht="15.5" spans="1:5">
      <c r="A163" s="2">
        <v>2170162</v>
      </c>
      <c r="B163" s="4" t="s">
        <v>3785</v>
      </c>
      <c r="C163" s="4" t="s">
        <v>11</v>
      </c>
      <c r="D163" s="4" t="s">
        <v>3621</v>
      </c>
      <c r="E163" s="4" t="s">
        <v>2153</v>
      </c>
    </row>
    <row r="164" ht="15.5" spans="1:5">
      <c r="A164" s="2">
        <v>2170163</v>
      </c>
      <c r="B164" s="4" t="s">
        <v>3786</v>
      </c>
      <c r="C164" s="4" t="s">
        <v>11</v>
      </c>
      <c r="D164" s="4" t="s">
        <v>3621</v>
      </c>
      <c r="E164" s="4" t="s">
        <v>2013</v>
      </c>
    </row>
    <row r="165" ht="15.5" spans="1:5">
      <c r="A165" s="2">
        <v>2170164</v>
      </c>
      <c r="B165" s="4" t="s">
        <v>3787</v>
      </c>
      <c r="C165" s="4" t="s">
        <v>11</v>
      </c>
      <c r="D165" s="4" t="s">
        <v>3621</v>
      </c>
      <c r="E165" s="4" t="s">
        <v>3788</v>
      </c>
    </row>
    <row r="166" ht="15.5" spans="1:5">
      <c r="A166" s="2">
        <v>2170165</v>
      </c>
      <c r="B166" s="4" t="s">
        <v>3789</v>
      </c>
      <c r="C166" s="4" t="s">
        <v>11</v>
      </c>
      <c r="D166" s="4" t="s">
        <v>3621</v>
      </c>
      <c r="E166" s="4" t="s">
        <v>2095</v>
      </c>
    </row>
    <row r="167" ht="15.5" spans="1:5">
      <c r="A167" s="2">
        <v>2170166</v>
      </c>
      <c r="B167" s="4" t="s">
        <v>3790</v>
      </c>
      <c r="C167" s="4" t="s">
        <v>11</v>
      </c>
      <c r="D167" s="4" t="s">
        <v>3621</v>
      </c>
      <c r="E167" s="4" t="s">
        <v>381</v>
      </c>
    </row>
    <row r="168" ht="15.5" spans="1:5">
      <c r="A168" s="2">
        <v>2170167</v>
      </c>
      <c r="B168" s="4" t="s">
        <v>3791</v>
      </c>
      <c r="C168" s="4" t="s">
        <v>11</v>
      </c>
      <c r="D168" s="4" t="s">
        <v>3621</v>
      </c>
      <c r="E168" s="4" t="s">
        <v>165</v>
      </c>
    </row>
    <row r="169" ht="15.5" spans="1:5">
      <c r="A169" s="2">
        <v>2170168</v>
      </c>
      <c r="B169" s="4" t="s">
        <v>3792</v>
      </c>
      <c r="C169" s="4" t="s">
        <v>11</v>
      </c>
      <c r="D169" s="4" t="s">
        <v>3621</v>
      </c>
      <c r="E169" s="4" t="s">
        <v>381</v>
      </c>
    </row>
    <row r="170" ht="15.5" spans="1:5">
      <c r="A170" s="2">
        <v>2170169</v>
      </c>
      <c r="B170" s="4" t="s">
        <v>3793</v>
      </c>
      <c r="C170" s="4" t="s">
        <v>11</v>
      </c>
      <c r="D170" s="4" t="s">
        <v>3621</v>
      </c>
      <c r="E170" s="4" t="s">
        <v>185</v>
      </c>
    </row>
    <row r="171" ht="15.5" spans="1:5">
      <c r="A171" s="2">
        <v>2170170</v>
      </c>
      <c r="B171" s="4" t="s">
        <v>3794</v>
      </c>
      <c r="C171" s="4" t="s">
        <v>11</v>
      </c>
      <c r="D171" s="4" t="s">
        <v>3621</v>
      </c>
      <c r="E171" s="4" t="s">
        <v>2249</v>
      </c>
    </row>
    <row r="172" ht="15.5" spans="1:5">
      <c r="A172" s="2">
        <v>2170171</v>
      </c>
      <c r="B172" s="4" t="s">
        <v>3795</v>
      </c>
      <c r="C172" s="4" t="s">
        <v>11</v>
      </c>
      <c r="D172" s="4" t="s">
        <v>3621</v>
      </c>
      <c r="E172" s="4" t="s">
        <v>364</v>
      </c>
    </row>
    <row r="173" ht="15.5" spans="1:5">
      <c r="A173" s="2">
        <v>2170172</v>
      </c>
      <c r="B173" s="4" t="s">
        <v>3796</v>
      </c>
      <c r="C173" s="4" t="s">
        <v>11</v>
      </c>
      <c r="D173" s="4" t="s">
        <v>3621</v>
      </c>
      <c r="E173" s="4" t="s">
        <v>324</v>
      </c>
    </row>
    <row r="174" ht="15.5" spans="1:5">
      <c r="A174" s="2">
        <v>2170173</v>
      </c>
      <c r="B174" s="4" t="s">
        <v>3797</v>
      </c>
      <c r="C174" s="4" t="s">
        <v>11</v>
      </c>
      <c r="D174" s="4" t="s">
        <v>3621</v>
      </c>
      <c r="E174" s="4" t="s">
        <v>2148</v>
      </c>
    </row>
    <row r="175" ht="15.5" spans="1:5">
      <c r="A175" s="2">
        <v>2170174</v>
      </c>
      <c r="B175" s="4" t="s">
        <v>3798</v>
      </c>
      <c r="C175" s="4" t="s">
        <v>11</v>
      </c>
      <c r="D175" s="4" t="s">
        <v>3621</v>
      </c>
      <c r="E175" s="4" t="s">
        <v>2127</v>
      </c>
    </row>
    <row r="176" ht="15.5" spans="1:5">
      <c r="A176" s="2">
        <v>2170175</v>
      </c>
      <c r="B176" s="4" t="s">
        <v>3799</v>
      </c>
      <c r="C176" s="4" t="s">
        <v>11</v>
      </c>
      <c r="D176" s="4" t="s">
        <v>3621</v>
      </c>
      <c r="E176" s="4" t="s">
        <v>2879</v>
      </c>
    </row>
    <row r="177" ht="15.5" spans="1:5">
      <c r="A177" s="2">
        <v>2170176</v>
      </c>
      <c r="B177" s="4" t="s">
        <v>3800</v>
      </c>
      <c r="C177" s="4" t="s">
        <v>11</v>
      </c>
      <c r="D177" s="4" t="s">
        <v>3621</v>
      </c>
      <c r="E177" s="4" t="s">
        <v>2446</v>
      </c>
    </row>
    <row r="178" ht="15.5" spans="1:5">
      <c r="A178" s="2">
        <v>2170177</v>
      </c>
      <c r="B178" s="4" t="s">
        <v>3801</v>
      </c>
      <c r="C178" s="4" t="s">
        <v>11</v>
      </c>
      <c r="D178" s="4" t="s">
        <v>3621</v>
      </c>
      <c r="E178" s="4" t="s">
        <v>394</v>
      </c>
    </row>
    <row r="179" ht="15.5" spans="1:5">
      <c r="A179" s="2">
        <v>2170178</v>
      </c>
      <c r="B179" s="4" t="s">
        <v>3802</v>
      </c>
      <c r="C179" s="4" t="s">
        <v>11</v>
      </c>
      <c r="D179" s="4" t="s">
        <v>3621</v>
      </c>
      <c r="E179" s="4" t="s">
        <v>450</v>
      </c>
    </row>
    <row r="180" ht="15.5" spans="1:5">
      <c r="A180" s="2">
        <v>2170179</v>
      </c>
      <c r="B180" s="4" t="s">
        <v>3803</v>
      </c>
      <c r="C180" s="4" t="s">
        <v>11</v>
      </c>
      <c r="D180" s="4" t="s">
        <v>3621</v>
      </c>
      <c r="E180" s="4" t="s">
        <v>2106</v>
      </c>
    </row>
    <row r="181" ht="15.5" spans="1:5">
      <c r="A181" s="2">
        <v>2170180</v>
      </c>
      <c r="B181" s="4" t="s">
        <v>3804</v>
      </c>
      <c r="C181" s="4" t="s">
        <v>11</v>
      </c>
      <c r="D181" s="4" t="s">
        <v>3621</v>
      </c>
      <c r="E181" s="4" t="s">
        <v>458</v>
      </c>
    </row>
    <row r="182" ht="15.5" spans="1:5">
      <c r="A182" s="2">
        <v>2170181</v>
      </c>
      <c r="B182" s="4" t="s">
        <v>1694</v>
      </c>
      <c r="C182" s="4" t="s">
        <v>11</v>
      </c>
      <c r="D182" s="4" t="s">
        <v>3621</v>
      </c>
      <c r="E182" s="4" t="s">
        <v>352</v>
      </c>
    </row>
    <row r="183" ht="15.5" spans="1:5">
      <c r="A183" s="2">
        <v>2170182</v>
      </c>
      <c r="B183" s="4" t="s">
        <v>3805</v>
      </c>
      <c r="C183" s="4" t="s">
        <v>11</v>
      </c>
      <c r="D183" s="4" t="s">
        <v>3621</v>
      </c>
      <c r="E183" s="4" t="s">
        <v>2879</v>
      </c>
    </row>
    <row r="184" ht="15.5" spans="1:5">
      <c r="A184" s="2">
        <v>2170183</v>
      </c>
      <c r="B184" s="4" t="s">
        <v>3806</v>
      </c>
      <c r="C184" s="4" t="s">
        <v>11</v>
      </c>
      <c r="D184" s="4" t="s">
        <v>3621</v>
      </c>
      <c r="E184" s="4" t="s">
        <v>2241</v>
      </c>
    </row>
    <row r="185" ht="15.5" spans="1:5">
      <c r="A185" s="2">
        <v>2170184</v>
      </c>
      <c r="B185" s="4" t="s">
        <v>3807</v>
      </c>
      <c r="C185" s="4" t="s">
        <v>11</v>
      </c>
      <c r="D185" s="4" t="s">
        <v>3621</v>
      </c>
      <c r="E185" s="4" t="s">
        <v>392</v>
      </c>
    </row>
    <row r="186" ht="15.5" spans="1:5">
      <c r="A186" s="2">
        <v>2170185</v>
      </c>
      <c r="B186" s="4" t="s">
        <v>3808</v>
      </c>
      <c r="C186" s="4" t="s">
        <v>11</v>
      </c>
      <c r="D186" s="4" t="s">
        <v>3621</v>
      </c>
      <c r="E186" s="4" t="s">
        <v>206</v>
      </c>
    </row>
    <row r="187" ht="15.5" spans="1:5">
      <c r="A187" s="2">
        <v>2170186</v>
      </c>
      <c r="B187" s="4" t="s">
        <v>3809</v>
      </c>
      <c r="C187" s="4" t="s">
        <v>11</v>
      </c>
      <c r="D187" s="4" t="s">
        <v>3621</v>
      </c>
      <c r="E187" s="4" t="s">
        <v>2028</v>
      </c>
    </row>
    <row r="188" ht="15.5" spans="1:5">
      <c r="A188" s="2">
        <v>2170187</v>
      </c>
      <c r="B188" s="4" t="s">
        <v>3810</v>
      </c>
      <c r="C188" s="4" t="s">
        <v>11</v>
      </c>
      <c r="D188" s="4" t="s">
        <v>3621</v>
      </c>
      <c r="E188" s="4" t="s">
        <v>2083</v>
      </c>
    </row>
    <row r="189" ht="15.5" spans="1:5">
      <c r="A189" s="2">
        <v>2170188</v>
      </c>
      <c r="B189" s="4" t="s">
        <v>3811</v>
      </c>
      <c r="C189" s="4" t="s">
        <v>11</v>
      </c>
      <c r="D189" s="4" t="s">
        <v>3621</v>
      </c>
      <c r="E189" s="4" t="s">
        <v>2339</v>
      </c>
    </row>
    <row r="190" ht="15.5" spans="1:5">
      <c r="A190" s="2">
        <v>2170189</v>
      </c>
      <c r="B190" s="4" t="s">
        <v>3812</v>
      </c>
      <c r="C190" s="4" t="s">
        <v>11</v>
      </c>
      <c r="D190" s="4" t="s">
        <v>3621</v>
      </c>
      <c r="E190" s="4" t="s">
        <v>392</v>
      </c>
    </row>
    <row r="191" ht="15.5" spans="1:5">
      <c r="A191" s="2">
        <v>2170190</v>
      </c>
      <c r="B191" s="4" t="s">
        <v>3813</v>
      </c>
      <c r="C191" s="4" t="s">
        <v>11</v>
      </c>
      <c r="D191" s="4" t="s">
        <v>3621</v>
      </c>
      <c r="E191" s="4" t="s">
        <v>328</v>
      </c>
    </row>
    <row r="192" ht="15.5" spans="1:5">
      <c r="A192" s="2">
        <v>2170191</v>
      </c>
      <c r="B192" s="4" t="s">
        <v>3814</v>
      </c>
      <c r="C192" s="4" t="s">
        <v>11</v>
      </c>
      <c r="D192" s="4" t="s">
        <v>3621</v>
      </c>
      <c r="E192" s="4" t="s">
        <v>389</v>
      </c>
    </row>
    <row r="193" ht="15.5" spans="1:5">
      <c r="A193" s="2">
        <v>2170192</v>
      </c>
      <c r="B193" s="4" t="s">
        <v>3815</v>
      </c>
      <c r="C193" s="4" t="s">
        <v>11</v>
      </c>
      <c r="D193" s="4" t="s">
        <v>3621</v>
      </c>
      <c r="E193" s="4" t="s">
        <v>344</v>
      </c>
    </row>
    <row r="194" ht="15.5" spans="1:5">
      <c r="A194" s="2">
        <v>2170193</v>
      </c>
      <c r="B194" s="4" t="s">
        <v>3816</v>
      </c>
      <c r="C194" s="4" t="s">
        <v>11</v>
      </c>
      <c r="D194" s="4" t="s">
        <v>3621</v>
      </c>
      <c r="E194" s="4" t="s">
        <v>437</v>
      </c>
    </row>
    <row r="195" ht="15.5" spans="1:5">
      <c r="A195" s="2">
        <v>2170194</v>
      </c>
      <c r="B195" s="4" t="s">
        <v>3817</v>
      </c>
      <c r="C195" s="4" t="s">
        <v>11</v>
      </c>
      <c r="D195" s="4" t="s">
        <v>3621</v>
      </c>
      <c r="E195" s="4" t="s">
        <v>2055</v>
      </c>
    </row>
    <row r="196" ht="15.5" spans="1:5">
      <c r="A196" s="2">
        <v>2170195</v>
      </c>
      <c r="B196" s="4" t="s">
        <v>3818</v>
      </c>
      <c r="C196" s="4" t="s">
        <v>11</v>
      </c>
      <c r="D196" s="4" t="s">
        <v>3621</v>
      </c>
      <c r="E196" s="4" t="s">
        <v>2879</v>
      </c>
    </row>
    <row r="197" ht="15.5" spans="1:5">
      <c r="A197" s="2">
        <v>2170196</v>
      </c>
      <c r="B197" s="4" t="s">
        <v>3819</v>
      </c>
      <c r="C197" s="4" t="s">
        <v>11</v>
      </c>
      <c r="D197" s="4" t="s">
        <v>3621</v>
      </c>
      <c r="E197" s="4" t="s">
        <v>330</v>
      </c>
    </row>
    <row r="198" ht="15.5" spans="1:5">
      <c r="A198" s="2">
        <v>2170197</v>
      </c>
      <c r="B198" s="4" t="s">
        <v>3820</v>
      </c>
      <c r="C198" s="4" t="s">
        <v>11</v>
      </c>
      <c r="D198" s="4" t="s">
        <v>3621</v>
      </c>
      <c r="E198" s="4" t="s">
        <v>2256</v>
      </c>
    </row>
    <row r="199" ht="15.5" spans="1:5">
      <c r="A199" s="2">
        <v>2170198</v>
      </c>
      <c r="B199" s="4" t="s">
        <v>3821</v>
      </c>
      <c r="C199" s="4" t="s">
        <v>11</v>
      </c>
      <c r="D199" s="4" t="s">
        <v>3621</v>
      </c>
      <c r="E199" s="4" t="s">
        <v>2183</v>
      </c>
    </row>
    <row r="200" ht="15.5" spans="1:5">
      <c r="A200" s="2">
        <v>2170199</v>
      </c>
      <c r="B200" s="4" t="s">
        <v>3822</v>
      </c>
      <c r="C200" s="4" t="s">
        <v>40</v>
      </c>
      <c r="D200" s="4" t="s">
        <v>3621</v>
      </c>
      <c r="E200" s="4" t="s">
        <v>344</v>
      </c>
    </row>
    <row r="201" ht="15.5" spans="1:5">
      <c r="A201" s="2">
        <v>2170200</v>
      </c>
      <c r="B201" s="4" t="s">
        <v>3823</v>
      </c>
      <c r="C201" s="4" t="s">
        <v>40</v>
      </c>
      <c r="D201" s="4" t="s">
        <v>3621</v>
      </c>
      <c r="E201" s="4" t="s">
        <v>437</v>
      </c>
    </row>
    <row r="202" ht="15.5" spans="1:5">
      <c r="A202" s="2">
        <v>2170201</v>
      </c>
      <c r="B202" s="4" t="s">
        <v>3824</v>
      </c>
      <c r="C202" s="4" t="s">
        <v>40</v>
      </c>
      <c r="D202" s="4" t="s">
        <v>3621</v>
      </c>
      <c r="E202" s="4" t="s">
        <v>321</v>
      </c>
    </row>
    <row r="203" ht="15.5" spans="1:5">
      <c r="A203" s="2">
        <v>2170202</v>
      </c>
      <c r="B203" s="4" t="s">
        <v>3825</v>
      </c>
      <c r="C203" s="4" t="s">
        <v>40</v>
      </c>
      <c r="D203" s="4" t="s">
        <v>3621</v>
      </c>
      <c r="E203" s="4" t="s">
        <v>2034</v>
      </c>
    </row>
    <row r="204" ht="15.5" spans="1:5">
      <c r="A204" s="2">
        <v>2170203</v>
      </c>
      <c r="B204" s="4" t="s">
        <v>3826</v>
      </c>
      <c r="C204" s="4" t="s">
        <v>40</v>
      </c>
      <c r="D204" s="4" t="s">
        <v>3621</v>
      </c>
      <c r="E204" s="4" t="s">
        <v>1469</v>
      </c>
    </row>
    <row r="205" ht="15.5" spans="1:5">
      <c r="A205" s="2">
        <v>2170204</v>
      </c>
      <c r="B205" s="4" t="s">
        <v>774</v>
      </c>
      <c r="C205" s="4" t="s">
        <v>40</v>
      </c>
      <c r="D205" s="4" t="s">
        <v>3621</v>
      </c>
      <c r="E205" s="4" t="s">
        <v>328</v>
      </c>
    </row>
    <row r="206" ht="15.5" spans="1:5">
      <c r="A206" s="2">
        <v>2170205</v>
      </c>
      <c r="B206" s="4" t="s">
        <v>3827</v>
      </c>
      <c r="C206" s="4" t="s">
        <v>40</v>
      </c>
      <c r="D206" s="4" t="s">
        <v>3621</v>
      </c>
      <c r="E206" s="4" t="s">
        <v>3828</v>
      </c>
    </row>
    <row r="207" ht="15.5" spans="1:5">
      <c r="A207" s="2">
        <v>2170206</v>
      </c>
      <c r="B207" s="4" t="s">
        <v>3827</v>
      </c>
      <c r="C207" s="4" t="s">
        <v>40</v>
      </c>
      <c r="D207" s="4" t="s">
        <v>3621</v>
      </c>
      <c r="E207" s="4" t="s">
        <v>2336</v>
      </c>
    </row>
    <row r="208" ht="15.5" spans="1:5">
      <c r="A208" s="2">
        <v>2170207</v>
      </c>
      <c r="B208" s="4" t="s">
        <v>3829</v>
      </c>
      <c r="C208" s="4" t="s">
        <v>40</v>
      </c>
      <c r="D208" s="4" t="s">
        <v>3621</v>
      </c>
      <c r="E208" s="4" t="s">
        <v>2879</v>
      </c>
    </row>
    <row r="209" ht="15.5" spans="1:5">
      <c r="A209" s="2">
        <v>2170208</v>
      </c>
      <c r="B209" s="4" t="s">
        <v>3830</v>
      </c>
      <c r="C209" s="4" t="s">
        <v>40</v>
      </c>
      <c r="D209" s="4" t="s">
        <v>3621</v>
      </c>
      <c r="E209" s="4" t="s">
        <v>2203</v>
      </c>
    </row>
    <row r="210" ht="15.5" spans="1:5">
      <c r="A210" s="2">
        <v>2170209</v>
      </c>
      <c r="B210" s="4" t="s">
        <v>3831</v>
      </c>
      <c r="C210" s="4" t="s">
        <v>40</v>
      </c>
      <c r="D210" s="4" t="s">
        <v>3621</v>
      </c>
      <c r="E210" s="4" t="s">
        <v>2172</v>
      </c>
    </row>
    <row r="211" ht="15.5" spans="1:5">
      <c r="A211" s="2">
        <v>2170210</v>
      </c>
      <c r="B211" s="4" t="s">
        <v>3832</v>
      </c>
      <c r="C211" s="4" t="s">
        <v>40</v>
      </c>
      <c r="D211" s="4" t="s">
        <v>3621</v>
      </c>
      <c r="E211" s="4" t="s">
        <v>2879</v>
      </c>
    </row>
    <row r="212" ht="15.5" spans="1:5">
      <c r="A212" s="2">
        <v>2170211</v>
      </c>
      <c r="B212" s="4" t="s">
        <v>3833</v>
      </c>
      <c r="C212" s="4" t="s">
        <v>40</v>
      </c>
      <c r="D212" s="4" t="s">
        <v>3621</v>
      </c>
      <c r="E212" s="4" t="s">
        <v>2217</v>
      </c>
    </row>
    <row r="213" ht="15.5" spans="1:5">
      <c r="A213" s="2">
        <v>2170212</v>
      </c>
      <c r="B213" s="4" t="s">
        <v>3834</v>
      </c>
      <c r="C213" s="4" t="s">
        <v>40</v>
      </c>
      <c r="D213" s="4" t="s">
        <v>3621</v>
      </c>
      <c r="E213" s="4" t="s">
        <v>364</v>
      </c>
    </row>
    <row r="214" ht="15.5" spans="1:5">
      <c r="A214" s="2">
        <v>2170213</v>
      </c>
      <c r="B214" s="4" t="s">
        <v>3835</v>
      </c>
      <c r="C214" s="4" t="s">
        <v>40</v>
      </c>
      <c r="D214" s="4" t="s">
        <v>3621</v>
      </c>
      <c r="E214" s="4" t="s">
        <v>1319</v>
      </c>
    </row>
    <row r="215" ht="15.5" spans="1:5">
      <c r="A215" s="2">
        <v>2170214</v>
      </c>
      <c r="B215" s="4" t="s">
        <v>3836</v>
      </c>
      <c r="C215" s="4" t="s">
        <v>40</v>
      </c>
      <c r="D215" s="4" t="s">
        <v>3621</v>
      </c>
      <c r="E215" s="4" t="s">
        <v>439</v>
      </c>
    </row>
    <row r="216" ht="15.5" spans="1:5">
      <c r="A216" s="2">
        <v>2170215</v>
      </c>
      <c r="B216" s="4" t="s">
        <v>3837</v>
      </c>
      <c r="C216" s="4" t="s">
        <v>40</v>
      </c>
      <c r="D216" s="4" t="s">
        <v>3621</v>
      </c>
      <c r="E216" s="4" t="s">
        <v>289</v>
      </c>
    </row>
    <row r="217" ht="15.5" spans="1:5">
      <c r="A217" s="2">
        <v>2170216</v>
      </c>
      <c r="B217" s="4" t="s">
        <v>3838</v>
      </c>
      <c r="C217" s="4" t="s">
        <v>40</v>
      </c>
      <c r="D217" s="4" t="s">
        <v>3621</v>
      </c>
      <c r="E217" s="4" t="s">
        <v>392</v>
      </c>
    </row>
    <row r="218" ht="15.5" spans="1:5">
      <c r="A218" s="2">
        <v>2170217</v>
      </c>
      <c r="B218" s="4" t="s">
        <v>3839</v>
      </c>
      <c r="C218" s="4" t="s">
        <v>40</v>
      </c>
      <c r="D218" s="4" t="s">
        <v>3621</v>
      </c>
      <c r="E218" s="4" t="s">
        <v>371</v>
      </c>
    </row>
    <row r="219" ht="15.5" spans="1:5">
      <c r="A219" s="2">
        <v>2170218</v>
      </c>
      <c r="B219" s="4" t="s">
        <v>3840</v>
      </c>
      <c r="C219" s="4" t="s">
        <v>40</v>
      </c>
      <c r="D219" s="4" t="s">
        <v>3621</v>
      </c>
      <c r="E219" s="4" t="s">
        <v>309</v>
      </c>
    </row>
    <row r="220" ht="15.5" spans="1:5">
      <c r="A220" s="2">
        <v>2170219</v>
      </c>
      <c r="B220" s="4" t="s">
        <v>3841</v>
      </c>
      <c r="C220" s="4" t="s">
        <v>40</v>
      </c>
      <c r="D220" s="4" t="s">
        <v>3621</v>
      </c>
      <c r="E220" s="4" t="s">
        <v>2131</v>
      </c>
    </row>
    <row r="221" ht="15.5" spans="1:5">
      <c r="A221" s="2">
        <v>2170220</v>
      </c>
      <c r="B221" s="4" t="s">
        <v>3842</v>
      </c>
      <c r="C221" s="4" t="s">
        <v>40</v>
      </c>
      <c r="D221" s="4" t="s">
        <v>3621</v>
      </c>
      <c r="E221" s="4" t="s">
        <v>2183</v>
      </c>
    </row>
    <row r="222" ht="15.5" spans="1:5">
      <c r="A222" s="2">
        <v>2170221</v>
      </c>
      <c r="B222" s="4" t="s">
        <v>3843</v>
      </c>
      <c r="C222" s="4" t="s">
        <v>40</v>
      </c>
      <c r="D222" s="4" t="s">
        <v>3621</v>
      </c>
      <c r="E222" s="4" t="s">
        <v>2148</v>
      </c>
    </row>
    <row r="223" ht="15.5" spans="1:5">
      <c r="A223" s="2">
        <v>2170222</v>
      </c>
      <c r="B223" s="4" t="s">
        <v>3844</v>
      </c>
      <c r="C223" s="4" t="s">
        <v>40</v>
      </c>
      <c r="D223" s="4" t="s">
        <v>3621</v>
      </c>
      <c r="E223" s="4" t="s">
        <v>392</v>
      </c>
    </row>
    <row r="224" ht="15.5" spans="1:5">
      <c r="A224" s="2">
        <v>2170223</v>
      </c>
      <c r="B224" s="4" t="s">
        <v>3845</v>
      </c>
      <c r="C224" s="4" t="s">
        <v>40</v>
      </c>
      <c r="D224" s="4" t="s">
        <v>3621</v>
      </c>
      <c r="E224" s="4" t="s">
        <v>333</v>
      </c>
    </row>
    <row r="225" ht="15.5" spans="1:5">
      <c r="A225" s="2">
        <v>2170224</v>
      </c>
      <c r="B225" s="4" t="s">
        <v>3846</v>
      </c>
      <c r="C225" s="4" t="s">
        <v>40</v>
      </c>
      <c r="D225" s="4" t="s">
        <v>3621</v>
      </c>
      <c r="E225" s="4" t="s">
        <v>452</v>
      </c>
    </row>
    <row r="226" ht="15.5" spans="1:5">
      <c r="A226" s="2">
        <v>2170225</v>
      </c>
      <c r="B226" s="4" t="s">
        <v>3847</v>
      </c>
      <c r="C226" s="4" t="s">
        <v>40</v>
      </c>
      <c r="D226" s="4" t="s">
        <v>3621</v>
      </c>
      <c r="E226" s="4" t="s">
        <v>1568</v>
      </c>
    </row>
    <row r="227" ht="15.5" spans="1:5">
      <c r="A227" s="2">
        <v>2170226</v>
      </c>
      <c r="B227" s="4" t="s">
        <v>3848</v>
      </c>
      <c r="C227" s="4" t="s">
        <v>40</v>
      </c>
      <c r="D227" s="4" t="s">
        <v>3621</v>
      </c>
      <c r="E227" s="4" t="s">
        <v>2097</v>
      </c>
    </row>
    <row r="228" ht="15.5" spans="1:5">
      <c r="A228" s="2">
        <v>2170227</v>
      </c>
      <c r="B228" s="4" t="s">
        <v>3849</v>
      </c>
      <c r="C228" s="4" t="s">
        <v>40</v>
      </c>
      <c r="D228" s="4" t="s">
        <v>3621</v>
      </c>
      <c r="E228" s="4" t="s">
        <v>1568</v>
      </c>
    </row>
    <row r="229" ht="15.5" spans="1:5">
      <c r="A229" s="2">
        <v>2170228</v>
      </c>
      <c r="B229" s="4" t="s">
        <v>3850</v>
      </c>
      <c r="C229" s="4" t="s">
        <v>40</v>
      </c>
      <c r="D229" s="4" t="s">
        <v>3621</v>
      </c>
      <c r="E229" s="4" t="s">
        <v>2028</v>
      </c>
    </row>
    <row r="230" ht="15.5" spans="1:5">
      <c r="A230" s="2">
        <v>2170229</v>
      </c>
      <c r="B230" s="4" t="s">
        <v>3851</v>
      </c>
      <c r="C230" s="4" t="s">
        <v>40</v>
      </c>
      <c r="D230" s="4" t="s">
        <v>3621</v>
      </c>
      <c r="E230" s="4" t="s">
        <v>371</v>
      </c>
    </row>
    <row r="231" ht="15.5" spans="1:5">
      <c r="A231" s="2">
        <v>2170230</v>
      </c>
      <c r="B231" s="4" t="s">
        <v>3852</v>
      </c>
      <c r="C231" s="4" t="s">
        <v>40</v>
      </c>
      <c r="D231" s="4" t="s">
        <v>3621</v>
      </c>
      <c r="E231" s="4" t="s">
        <v>452</v>
      </c>
    </row>
    <row r="232" ht="15.5" spans="1:5">
      <c r="A232" s="2">
        <v>2170231</v>
      </c>
      <c r="B232" s="4" t="s">
        <v>3853</v>
      </c>
      <c r="C232" s="4" t="s">
        <v>40</v>
      </c>
      <c r="D232" s="4" t="s">
        <v>3621</v>
      </c>
      <c r="E232" s="4" t="s">
        <v>2416</v>
      </c>
    </row>
    <row r="233" ht="15.5" spans="1:5">
      <c r="A233" s="2">
        <v>2170232</v>
      </c>
      <c r="B233" s="4" t="s">
        <v>3854</v>
      </c>
      <c r="C233" s="4" t="s">
        <v>40</v>
      </c>
      <c r="D233" s="4" t="s">
        <v>3621</v>
      </c>
      <c r="E233" s="4" t="s">
        <v>2172</v>
      </c>
    </row>
    <row r="234" ht="15.5" spans="1:5">
      <c r="A234" s="2">
        <v>2170233</v>
      </c>
      <c r="B234" s="4" t="s">
        <v>2202</v>
      </c>
      <c r="C234" s="4" t="s">
        <v>40</v>
      </c>
      <c r="D234" s="4" t="s">
        <v>3621</v>
      </c>
      <c r="E234" s="4" t="s">
        <v>2349</v>
      </c>
    </row>
    <row r="235" ht="15.5" spans="1:5">
      <c r="A235" s="2">
        <v>2170234</v>
      </c>
      <c r="B235" s="4" t="s">
        <v>3855</v>
      </c>
      <c r="C235" s="4" t="s">
        <v>40</v>
      </c>
      <c r="D235" s="4" t="s">
        <v>3621</v>
      </c>
      <c r="E235" s="4" t="s">
        <v>165</v>
      </c>
    </row>
    <row r="236" ht="15.5" spans="1:5">
      <c r="A236" s="2">
        <v>2170235</v>
      </c>
      <c r="B236" s="4" t="s">
        <v>3856</v>
      </c>
      <c r="C236" s="4" t="s">
        <v>40</v>
      </c>
      <c r="D236" s="4" t="s">
        <v>3621</v>
      </c>
      <c r="E236" s="4" t="s">
        <v>1469</v>
      </c>
    </row>
    <row r="237" ht="15.5" spans="1:5">
      <c r="A237" s="2">
        <v>2170236</v>
      </c>
      <c r="B237" s="4" t="s">
        <v>3857</v>
      </c>
      <c r="C237" s="4" t="s">
        <v>40</v>
      </c>
      <c r="D237" s="4" t="s">
        <v>3621</v>
      </c>
      <c r="E237" s="4" t="s">
        <v>2036</v>
      </c>
    </row>
    <row r="238" ht="15.5" spans="1:5">
      <c r="A238" s="2">
        <v>2170237</v>
      </c>
      <c r="B238" s="4" t="s">
        <v>3858</v>
      </c>
      <c r="C238" s="4" t="s">
        <v>40</v>
      </c>
      <c r="D238" s="4" t="s">
        <v>3621</v>
      </c>
      <c r="E238" s="4" t="s">
        <v>394</v>
      </c>
    </row>
    <row r="239" ht="15.5" spans="1:5">
      <c r="A239" s="2">
        <v>2170238</v>
      </c>
      <c r="B239" s="4" t="s">
        <v>3859</v>
      </c>
      <c r="C239" s="4" t="s">
        <v>40</v>
      </c>
      <c r="D239" s="4" t="s">
        <v>3621</v>
      </c>
      <c r="E239" s="4" t="s">
        <v>324</v>
      </c>
    </row>
    <row r="240" ht="15.5" spans="1:5">
      <c r="A240" s="2">
        <v>2170239</v>
      </c>
      <c r="B240" s="4" t="s">
        <v>3860</v>
      </c>
      <c r="C240" s="4" t="s">
        <v>40</v>
      </c>
      <c r="D240" s="4" t="s">
        <v>3621</v>
      </c>
      <c r="E240" s="4" t="s">
        <v>1568</v>
      </c>
    </row>
    <row r="241" ht="15.5" spans="1:5">
      <c r="A241" s="2">
        <v>2170240</v>
      </c>
      <c r="B241" s="4" t="s">
        <v>3861</v>
      </c>
      <c r="C241" s="4" t="s">
        <v>40</v>
      </c>
      <c r="D241" s="4" t="s">
        <v>3621</v>
      </c>
      <c r="E241" s="4" t="s">
        <v>2063</v>
      </c>
    </row>
    <row r="242" ht="15.5" spans="1:5">
      <c r="A242" s="2">
        <v>2170241</v>
      </c>
      <c r="B242" s="4" t="s">
        <v>3862</v>
      </c>
      <c r="C242" s="4" t="s">
        <v>40</v>
      </c>
      <c r="D242" s="4" t="s">
        <v>3621</v>
      </c>
      <c r="E242" s="4" t="s">
        <v>439</v>
      </c>
    </row>
    <row r="243" ht="15.5" spans="1:5">
      <c r="A243" s="2">
        <v>2170242</v>
      </c>
      <c r="B243" s="4" t="s">
        <v>3863</v>
      </c>
      <c r="C243" s="4" t="s">
        <v>40</v>
      </c>
      <c r="D243" s="4" t="s">
        <v>3621</v>
      </c>
      <c r="E243" s="4" t="s">
        <v>2032</v>
      </c>
    </row>
    <row r="244" ht="15.5" spans="1:5">
      <c r="A244" s="2">
        <v>2170243</v>
      </c>
      <c r="B244" s="4" t="s">
        <v>3864</v>
      </c>
      <c r="C244" s="4" t="s">
        <v>40</v>
      </c>
      <c r="D244" s="4" t="s">
        <v>3621</v>
      </c>
      <c r="E244" s="4" t="s">
        <v>289</v>
      </c>
    </row>
    <row r="245" ht="15.5" spans="1:5">
      <c r="A245" s="2">
        <v>2170244</v>
      </c>
      <c r="B245" s="4" t="s">
        <v>3865</v>
      </c>
      <c r="C245" s="4" t="s">
        <v>40</v>
      </c>
      <c r="D245" s="4" t="s">
        <v>3621</v>
      </c>
      <c r="E245" s="4" t="s">
        <v>2802</v>
      </c>
    </row>
    <row r="246" ht="15.5" spans="1:5">
      <c r="A246" s="2">
        <v>2170245</v>
      </c>
      <c r="B246" s="4" t="s">
        <v>3866</v>
      </c>
      <c r="C246" s="4" t="s">
        <v>40</v>
      </c>
      <c r="D246" s="4" t="s">
        <v>3621</v>
      </c>
      <c r="E246" s="4" t="s">
        <v>392</v>
      </c>
    </row>
    <row r="247" ht="15.5" spans="1:5">
      <c r="A247" s="2">
        <v>2170246</v>
      </c>
      <c r="B247" s="4" t="s">
        <v>3392</v>
      </c>
      <c r="C247" s="4" t="s">
        <v>40</v>
      </c>
      <c r="D247" s="4" t="s">
        <v>3621</v>
      </c>
      <c r="E247" s="4" t="s">
        <v>2007</v>
      </c>
    </row>
    <row r="248" ht="15.5" spans="1:5">
      <c r="A248" s="2">
        <v>2170247</v>
      </c>
      <c r="B248" s="4" t="s">
        <v>3867</v>
      </c>
      <c r="C248" s="4" t="s">
        <v>40</v>
      </c>
      <c r="D248" s="4" t="s">
        <v>3621</v>
      </c>
      <c r="E248" s="4" t="s">
        <v>3773</v>
      </c>
    </row>
    <row r="249" ht="15.5" spans="1:5">
      <c r="A249" s="2">
        <v>2170248</v>
      </c>
      <c r="B249" s="4" t="s">
        <v>3868</v>
      </c>
      <c r="C249" s="4" t="s">
        <v>40</v>
      </c>
      <c r="D249" s="4" t="s">
        <v>3621</v>
      </c>
      <c r="E249" s="4" t="s">
        <v>2063</v>
      </c>
    </row>
    <row r="250" ht="15.5" spans="1:5">
      <c r="A250" s="2">
        <v>2170249</v>
      </c>
      <c r="B250" s="4" t="s">
        <v>3869</v>
      </c>
      <c r="C250" s="4" t="s">
        <v>40</v>
      </c>
      <c r="D250" s="4" t="s">
        <v>3621</v>
      </c>
      <c r="E250" s="4" t="s">
        <v>389</v>
      </c>
    </row>
    <row r="251" ht="15.5" spans="1:5">
      <c r="A251" s="2">
        <v>2170250</v>
      </c>
      <c r="B251" s="4" t="s">
        <v>3870</v>
      </c>
      <c r="C251" s="4" t="s">
        <v>40</v>
      </c>
      <c r="D251" s="4" t="s">
        <v>3621</v>
      </c>
      <c r="E251" s="4" t="s">
        <v>2036</v>
      </c>
    </row>
    <row r="252" ht="15.5" spans="1:5">
      <c r="A252" s="2">
        <v>2170251</v>
      </c>
      <c r="B252" s="4" t="s">
        <v>3871</v>
      </c>
      <c r="C252" s="4" t="s">
        <v>40</v>
      </c>
      <c r="D252" s="4" t="s">
        <v>3621</v>
      </c>
      <c r="E252" s="4" t="s">
        <v>165</v>
      </c>
    </row>
    <row r="253" ht="15.5" spans="1:5">
      <c r="A253" s="2">
        <v>2170252</v>
      </c>
      <c r="B253" s="4" t="s">
        <v>3872</v>
      </c>
      <c r="C253" s="4" t="s">
        <v>40</v>
      </c>
      <c r="D253" s="4" t="s">
        <v>3621</v>
      </c>
      <c r="E253" s="4" t="s">
        <v>2127</v>
      </c>
    </row>
    <row r="254" ht="15.5" spans="1:5">
      <c r="A254" s="2">
        <v>2170253</v>
      </c>
      <c r="B254" s="4" t="s">
        <v>3873</v>
      </c>
      <c r="C254" s="4" t="s">
        <v>40</v>
      </c>
      <c r="D254" s="4" t="s">
        <v>3621</v>
      </c>
      <c r="E254" s="4" t="s">
        <v>344</v>
      </c>
    </row>
    <row r="255" ht="15.5" spans="1:5">
      <c r="A255" s="2">
        <v>2170254</v>
      </c>
      <c r="B255" s="4" t="s">
        <v>3874</v>
      </c>
      <c r="C255" s="4" t="s">
        <v>40</v>
      </c>
      <c r="D255" s="4" t="s">
        <v>3621</v>
      </c>
      <c r="E255" s="4" t="s">
        <v>2007</v>
      </c>
    </row>
    <row r="256" ht="15.5" spans="1:5">
      <c r="A256" s="2">
        <v>2170255</v>
      </c>
      <c r="B256" s="4" t="s">
        <v>3875</v>
      </c>
      <c r="C256" s="4" t="s">
        <v>40</v>
      </c>
      <c r="D256" s="4" t="s">
        <v>3621</v>
      </c>
      <c r="E256" s="4" t="s">
        <v>2083</v>
      </c>
    </row>
    <row r="257" ht="15.5" spans="1:5">
      <c r="A257" s="2">
        <v>2170256</v>
      </c>
      <c r="B257" s="4" t="s">
        <v>3876</v>
      </c>
      <c r="C257" s="4" t="s">
        <v>40</v>
      </c>
      <c r="D257" s="4" t="s">
        <v>3621</v>
      </c>
      <c r="E257" s="4" t="s">
        <v>381</v>
      </c>
    </row>
    <row r="258" ht="15.5" spans="1:5">
      <c r="A258" s="2">
        <v>2170257</v>
      </c>
      <c r="B258" s="4" t="s">
        <v>3877</v>
      </c>
      <c r="C258" s="4" t="s">
        <v>40</v>
      </c>
      <c r="D258" s="4" t="s">
        <v>3621</v>
      </c>
      <c r="E258" s="4" t="s">
        <v>165</v>
      </c>
    </row>
    <row r="259" ht="15.5" spans="1:5">
      <c r="A259" s="2">
        <v>2170258</v>
      </c>
      <c r="B259" s="4" t="s">
        <v>3878</v>
      </c>
      <c r="C259" s="4" t="s">
        <v>40</v>
      </c>
      <c r="D259" s="4" t="s">
        <v>3621</v>
      </c>
      <c r="E259" s="4" t="s">
        <v>364</v>
      </c>
    </row>
    <row r="260" ht="15.5" spans="1:5">
      <c r="A260" s="2">
        <v>2170259</v>
      </c>
      <c r="B260" s="4" t="s">
        <v>3879</v>
      </c>
      <c r="C260" s="4" t="s">
        <v>40</v>
      </c>
      <c r="D260" s="4" t="s">
        <v>3621</v>
      </c>
      <c r="E260" s="4" t="s">
        <v>487</v>
      </c>
    </row>
    <row r="261" ht="15.5" spans="1:5">
      <c r="A261" s="2">
        <v>2170260</v>
      </c>
      <c r="B261" s="4" t="s">
        <v>3880</v>
      </c>
      <c r="C261" s="4" t="s">
        <v>40</v>
      </c>
      <c r="D261" s="4" t="s">
        <v>3621</v>
      </c>
      <c r="E261" s="4" t="s">
        <v>454</v>
      </c>
    </row>
    <row r="262" ht="15.5" spans="1:5">
      <c r="A262" s="2">
        <v>2170261</v>
      </c>
      <c r="B262" s="4" t="s">
        <v>3881</v>
      </c>
      <c r="C262" s="4" t="s">
        <v>65</v>
      </c>
      <c r="D262" s="4" t="s">
        <v>3621</v>
      </c>
      <c r="E262" s="5" t="s">
        <v>2672</v>
      </c>
    </row>
    <row r="263" ht="15.5" spans="1:5">
      <c r="A263" s="2">
        <v>2170262</v>
      </c>
      <c r="B263" s="4" t="s">
        <v>3882</v>
      </c>
      <c r="C263" s="4" t="s">
        <v>65</v>
      </c>
      <c r="D263" s="4" t="s">
        <v>3621</v>
      </c>
      <c r="E263" s="4" t="s">
        <v>450</v>
      </c>
    </row>
    <row r="264" ht="15.5" spans="1:5">
      <c r="A264" s="2">
        <v>2170263</v>
      </c>
      <c r="B264" s="4" t="s">
        <v>3883</v>
      </c>
      <c r="C264" s="4" t="s">
        <v>65</v>
      </c>
      <c r="D264" s="4" t="s">
        <v>3621</v>
      </c>
      <c r="E264" s="4" t="s">
        <v>328</v>
      </c>
    </row>
    <row r="265" ht="15.5" spans="1:5">
      <c r="A265" s="2">
        <v>2170264</v>
      </c>
      <c r="B265" s="4" t="s">
        <v>3884</v>
      </c>
      <c r="C265" s="4" t="s">
        <v>65</v>
      </c>
      <c r="D265" s="4" t="s">
        <v>3621</v>
      </c>
      <c r="E265" s="4" t="s">
        <v>3773</v>
      </c>
    </row>
    <row r="266" ht="15.5" spans="1:5">
      <c r="A266" s="2">
        <v>2170265</v>
      </c>
      <c r="B266" s="4" t="s">
        <v>3885</v>
      </c>
      <c r="C266" s="4" t="s">
        <v>65</v>
      </c>
      <c r="D266" s="4" t="s">
        <v>3621</v>
      </c>
      <c r="E266" s="4" t="s">
        <v>3788</v>
      </c>
    </row>
    <row r="267" ht="15.5" spans="1:5">
      <c r="A267" s="2">
        <v>2170266</v>
      </c>
      <c r="B267" s="4" t="s">
        <v>3886</v>
      </c>
      <c r="C267" s="4" t="s">
        <v>65</v>
      </c>
      <c r="D267" s="4" t="s">
        <v>3621</v>
      </c>
      <c r="E267" s="4" t="s">
        <v>328</v>
      </c>
    </row>
    <row r="268" ht="15.5" spans="1:5">
      <c r="A268" s="2">
        <v>2170267</v>
      </c>
      <c r="B268" s="4" t="s">
        <v>3887</v>
      </c>
      <c r="C268" s="4" t="s">
        <v>65</v>
      </c>
      <c r="D268" s="4" t="s">
        <v>3621</v>
      </c>
      <c r="E268" s="4" t="s">
        <v>2634</v>
      </c>
    </row>
    <row r="269" ht="15.5" spans="1:5">
      <c r="A269" s="2">
        <v>2170268</v>
      </c>
      <c r="B269" s="4" t="s">
        <v>3888</v>
      </c>
      <c r="C269" s="4" t="s">
        <v>65</v>
      </c>
      <c r="D269" s="4" t="s">
        <v>3621</v>
      </c>
      <c r="E269" s="4" t="s">
        <v>389</v>
      </c>
    </row>
    <row r="270" ht="15.5" spans="1:5">
      <c r="A270" s="2">
        <v>2170269</v>
      </c>
      <c r="B270" s="4" t="s">
        <v>3889</v>
      </c>
      <c r="C270" s="4" t="s">
        <v>65</v>
      </c>
      <c r="D270" s="4" t="s">
        <v>3621</v>
      </c>
      <c r="E270" s="4" t="s">
        <v>2055</v>
      </c>
    </row>
    <row r="271" ht="15.5" spans="1:5">
      <c r="A271" s="2">
        <v>2170270</v>
      </c>
      <c r="B271" s="4" t="s">
        <v>3890</v>
      </c>
      <c r="C271" s="4" t="s">
        <v>65</v>
      </c>
      <c r="D271" s="4" t="s">
        <v>3621</v>
      </c>
      <c r="E271" s="4" t="s">
        <v>2879</v>
      </c>
    </row>
    <row r="272" ht="15.5" spans="1:5">
      <c r="A272" s="2">
        <v>2170271</v>
      </c>
      <c r="B272" s="4" t="s">
        <v>3891</v>
      </c>
      <c r="C272" s="4" t="s">
        <v>65</v>
      </c>
      <c r="D272" s="4" t="s">
        <v>3621</v>
      </c>
      <c r="E272" s="4" t="s">
        <v>3779</v>
      </c>
    </row>
    <row r="273" ht="15.5" spans="1:5">
      <c r="A273" s="2">
        <v>2170272</v>
      </c>
      <c r="B273" s="4" t="s">
        <v>3892</v>
      </c>
      <c r="C273" s="4" t="s">
        <v>65</v>
      </c>
      <c r="D273" s="4" t="s">
        <v>3621</v>
      </c>
      <c r="E273" s="4" t="s">
        <v>3893</v>
      </c>
    </row>
    <row r="274" ht="15.5" spans="1:5">
      <c r="A274" s="2">
        <v>2170273</v>
      </c>
      <c r="B274" s="4" t="s">
        <v>3894</v>
      </c>
      <c r="C274" s="4" t="s">
        <v>65</v>
      </c>
      <c r="D274" s="4" t="s">
        <v>3621</v>
      </c>
      <c r="E274" s="4" t="s">
        <v>1436</v>
      </c>
    </row>
    <row r="275" ht="15.5" spans="1:5">
      <c r="A275" s="2">
        <v>2170274</v>
      </c>
      <c r="B275" s="4" t="s">
        <v>3895</v>
      </c>
      <c r="C275" s="4" t="s">
        <v>65</v>
      </c>
      <c r="D275" s="4" t="s">
        <v>3621</v>
      </c>
      <c r="E275" s="4" t="s">
        <v>2183</v>
      </c>
    </row>
    <row r="276" ht="15.5" spans="1:5">
      <c r="A276" s="2">
        <v>2170275</v>
      </c>
      <c r="B276" s="4" t="s">
        <v>3896</v>
      </c>
      <c r="C276" s="4" t="s">
        <v>65</v>
      </c>
      <c r="D276" s="4" t="s">
        <v>3621</v>
      </c>
      <c r="E276" s="4" t="s">
        <v>377</v>
      </c>
    </row>
    <row r="277" ht="15.5" spans="1:5">
      <c r="A277" s="2">
        <v>2170276</v>
      </c>
      <c r="B277" s="4" t="s">
        <v>3897</v>
      </c>
      <c r="C277" s="4" t="s">
        <v>65</v>
      </c>
      <c r="D277" s="4" t="s">
        <v>3621</v>
      </c>
      <c r="E277" s="4" t="s">
        <v>1319</v>
      </c>
    </row>
    <row r="278" ht="15.5" spans="1:5">
      <c r="A278" s="2">
        <v>2170277</v>
      </c>
      <c r="B278" s="4" t="s">
        <v>3898</v>
      </c>
      <c r="C278" s="4" t="s">
        <v>65</v>
      </c>
      <c r="D278" s="4" t="s">
        <v>3621</v>
      </c>
      <c r="E278" s="4" t="s">
        <v>364</v>
      </c>
    </row>
    <row r="279" ht="15.5" spans="1:5">
      <c r="A279" s="2">
        <v>2170278</v>
      </c>
      <c r="B279" s="4" t="s">
        <v>3899</v>
      </c>
      <c r="C279" s="4" t="s">
        <v>65</v>
      </c>
      <c r="D279" s="4" t="s">
        <v>3621</v>
      </c>
      <c r="E279" s="4" t="s">
        <v>3788</v>
      </c>
    </row>
    <row r="280" ht="15.5" spans="1:5">
      <c r="A280" s="2">
        <v>2170279</v>
      </c>
      <c r="B280" s="4" t="s">
        <v>3900</v>
      </c>
      <c r="C280" s="4" t="s">
        <v>65</v>
      </c>
      <c r="D280" s="4" t="s">
        <v>3621</v>
      </c>
      <c r="E280" s="4" t="s">
        <v>389</v>
      </c>
    </row>
    <row r="281" ht="15.5" spans="1:5">
      <c r="A281" s="2">
        <v>2170280</v>
      </c>
      <c r="B281" s="4" t="s">
        <v>3901</v>
      </c>
      <c r="C281" s="4" t="s">
        <v>65</v>
      </c>
      <c r="D281" s="4" t="s">
        <v>3621</v>
      </c>
      <c r="E281" s="4" t="s">
        <v>346</v>
      </c>
    </row>
    <row r="282" ht="15.5" spans="1:5">
      <c r="A282" s="2">
        <v>2170281</v>
      </c>
      <c r="B282" s="4" t="s">
        <v>3902</v>
      </c>
      <c r="C282" s="4" t="s">
        <v>65</v>
      </c>
      <c r="D282" s="4" t="s">
        <v>3621</v>
      </c>
      <c r="E282" s="4" t="s">
        <v>321</v>
      </c>
    </row>
    <row r="283" ht="15.5" spans="1:5">
      <c r="A283" s="2">
        <v>2170282</v>
      </c>
      <c r="B283" s="4" t="s">
        <v>3903</v>
      </c>
      <c r="C283" s="4" t="s">
        <v>65</v>
      </c>
      <c r="D283" s="4" t="s">
        <v>3621</v>
      </c>
      <c r="E283" s="4" t="s">
        <v>3828</v>
      </c>
    </row>
    <row r="284" ht="15.5" spans="1:5">
      <c r="A284" s="2">
        <v>2170283</v>
      </c>
      <c r="B284" s="4" t="s">
        <v>3904</v>
      </c>
      <c r="C284" s="4" t="s">
        <v>65</v>
      </c>
      <c r="D284" s="4" t="s">
        <v>3621</v>
      </c>
      <c r="E284" s="4" t="s">
        <v>2063</v>
      </c>
    </row>
    <row r="285" ht="15.5" spans="1:5">
      <c r="A285" s="2">
        <v>2170284</v>
      </c>
      <c r="B285" s="4" t="s">
        <v>3905</v>
      </c>
      <c r="C285" s="4" t="s">
        <v>65</v>
      </c>
      <c r="D285" s="4" t="s">
        <v>3621</v>
      </c>
      <c r="E285" s="4" t="s">
        <v>336</v>
      </c>
    </row>
    <row r="286" ht="15.5" spans="1:5">
      <c r="A286" s="2">
        <v>2170285</v>
      </c>
      <c r="B286" s="4" t="s">
        <v>3906</v>
      </c>
      <c r="C286" s="4" t="s">
        <v>65</v>
      </c>
      <c r="D286" s="4" t="s">
        <v>3621</v>
      </c>
      <c r="E286" s="4" t="s">
        <v>3788</v>
      </c>
    </row>
    <row r="287" ht="15.5" spans="1:5">
      <c r="A287" s="2">
        <v>2170286</v>
      </c>
      <c r="B287" s="4" t="s">
        <v>3907</v>
      </c>
      <c r="C287" s="4" t="s">
        <v>65</v>
      </c>
      <c r="D287" s="4" t="s">
        <v>3621</v>
      </c>
      <c r="E287" s="4" t="s">
        <v>2879</v>
      </c>
    </row>
    <row r="288" ht="15.5" spans="1:5">
      <c r="A288" s="2">
        <v>2170287</v>
      </c>
      <c r="B288" s="4" t="s">
        <v>3908</v>
      </c>
      <c r="C288" s="4" t="s">
        <v>65</v>
      </c>
      <c r="D288" s="4" t="s">
        <v>3621</v>
      </c>
      <c r="E288" s="4" t="s">
        <v>346</v>
      </c>
    </row>
    <row r="289" ht="15.5" spans="1:5">
      <c r="A289" s="2">
        <v>2170288</v>
      </c>
      <c r="B289" s="4" t="s">
        <v>3909</v>
      </c>
      <c r="C289" s="4" t="s">
        <v>65</v>
      </c>
      <c r="D289" s="4" t="s">
        <v>3621</v>
      </c>
      <c r="E289" s="4" t="s">
        <v>328</v>
      </c>
    </row>
    <row r="290" ht="15.5" spans="1:5">
      <c r="A290" s="2">
        <v>2170289</v>
      </c>
      <c r="B290" s="4" t="s">
        <v>3910</v>
      </c>
      <c r="C290" s="4" t="s">
        <v>65</v>
      </c>
      <c r="D290" s="4" t="s">
        <v>3621</v>
      </c>
      <c r="E290" s="4" t="s">
        <v>3773</v>
      </c>
    </row>
    <row r="291" ht="15.5" spans="1:5">
      <c r="A291" s="2">
        <v>2170290</v>
      </c>
      <c r="B291" s="4" t="s">
        <v>3911</v>
      </c>
      <c r="C291" s="4" t="s">
        <v>65</v>
      </c>
      <c r="D291" s="4" t="s">
        <v>3621</v>
      </c>
      <c r="E291" s="4" t="s">
        <v>1436</v>
      </c>
    </row>
    <row r="292" ht="15.5" spans="1:5">
      <c r="A292" s="2">
        <v>2170291</v>
      </c>
      <c r="B292" s="4" t="s">
        <v>3912</v>
      </c>
      <c r="C292" s="4" t="s">
        <v>65</v>
      </c>
      <c r="D292" s="4" t="s">
        <v>3621</v>
      </c>
      <c r="E292" s="4" t="s">
        <v>381</v>
      </c>
    </row>
    <row r="293" ht="15.5" spans="1:5">
      <c r="A293" s="2">
        <v>2170292</v>
      </c>
      <c r="B293" s="4" t="s">
        <v>3913</v>
      </c>
      <c r="C293" s="4" t="s">
        <v>65</v>
      </c>
      <c r="D293" s="4" t="s">
        <v>3621</v>
      </c>
      <c r="E293" s="4" t="s">
        <v>2069</v>
      </c>
    </row>
    <row r="294" ht="15.5" spans="1:5">
      <c r="A294" s="2">
        <v>2170293</v>
      </c>
      <c r="B294" s="4" t="s">
        <v>3914</v>
      </c>
      <c r="C294" s="4" t="s">
        <v>65</v>
      </c>
      <c r="D294" s="4" t="s">
        <v>3621</v>
      </c>
      <c r="E294" s="4" t="s">
        <v>2249</v>
      </c>
    </row>
    <row r="295" ht="15.5" spans="1:5">
      <c r="A295" s="2">
        <v>2170294</v>
      </c>
      <c r="B295" s="4" t="s">
        <v>3915</v>
      </c>
      <c r="C295" s="4" t="s">
        <v>65</v>
      </c>
      <c r="D295" s="4" t="s">
        <v>3621</v>
      </c>
      <c r="E295" s="4" t="s">
        <v>2051</v>
      </c>
    </row>
    <row r="296" ht="15.5" spans="1:5">
      <c r="A296" s="2">
        <v>2170295</v>
      </c>
      <c r="B296" s="4" t="s">
        <v>3916</v>
      </c>
      <c r="C296" s="4" t="s">
        <v>65</v>
      </c>
      <c r="D296" s="4" t="s">
        <v>3621</v>
      </c>
      <c r="E296" s="4" t="s">
        <v>341</v>
      </c>
    </row>
    <row r="297" ht="15.5" spans="1:5">
      <c r="A297" s="2">
        <v>2170296</v>
      </c>
      <c r="B297" s="4" t="s">
        <v>463</v>
      </c>
      <c r="C297" s="4" t="s">
        <v>65</v>
      </c>
      <c r="D297" s="4" t="s">
        <v>3621</v>
      </c>
      <c r="E297" s="4" t="s">
        <v>487</v>
      </c>
    </row>
    <row r="298" ht="15.5" spans="1:5">
      <c r="A298" s="2">
        <v>2170297</v>
      </c>
      <c r="B298" s="4" t="s">
        <v>3917</v>
      </c>
      <c r="C298" s="4" t="s">
        <v>65</v>
      </c>
      <c r="D298" s="4" t="s">
        <v>3621</v>
      </c>
      <c r="E298" s="4" t="s">
        <v>292</v>
      </c>
    </row>
    <row r="299" ht="15.5" spans="1:5">
      <c r="A299" s="2">
        <v>2170298</v>
      </c>
      <c r="B299" s="4" t="s">
        <v>3918</v>
      </c>
      <c r="C299" s="4" t="s">
        <v>65</v>
      </c>
      <c r="D299" s="4" t="s">
        <v>3621</v>
      </c>
      <c r="E299" s="4" t="s">
        <v>426</v>
      </c>
    </row>
    <row r="300" ht="15.5" spans="1:5">
      <c r="A300" s="2">
        <v>2170299</v>
      </c>
      <c r="B300" s="4" t="s">
        <v>3919</v>
      </c>
      <c r="C300" s="4" t="s">
        <v>65</v>
      </c>
      <c r="D300" s="4" t="s">
        <v>3621</v>
      </c>
      <c r="E300" s="4" t="s">
        <v>326</v>
      </c>
    </row>
    <row r="301" ht="15.5" spans="1:5">
      <c r="A301" s="2">
        <v>2170300</v>
      </c>
      <c r="B301" s="4" t="s">
        <v>645</v>
      </c>
      <c r="C301" s="4" t="s">
        <v>65</v>
      </c>
      <c r="D301" s="4" t="s">
        <v>3621</v>
      </c>
      <c r="E301" s="4" t="s">
        <v>2131</v>
      </c>
    </row>
    <row r="302" ht="15.5" spans="1:5">
      <c r="A302" s="2">
        <v>2170301</v>
      </c>
      <c r="B302" s="4" t="s">
        <v>3920</v>
      </c>
      <c r="C302" s="4" t="s">
        <v>65</v>
      </c>
      <c r="D302" s="4" t="s">
        <v>3621</v>
      </c>
      <c r="E302" s="4" t="s">
        <v>2045</v>
      </c>
    </row>
    <row r="303" ht="15.5" spans="1:5">
      <c r="A303" s="2">
        <v>2170302</v>
      </c>
      <c r="B303" s="4" t="s">
        <v>3921</v>
      </c>
      <c r="C303" s="4" t="s">
        <v>65</v>
      </c>
      <c r="D303" s="4" t="s">
        <v>3621</v>
      </c>
      <c r="E303" s="4" t="s">
        <v>3922</v>
      </c>
    </row>
    <row r="304" ht="15.5" spans="1:5">
      <c r="A304" s="2">
        <v>2170303</v>
      </c>
      <c r="B304" s="4" t="s">
        <v>3923</v>
      </c>
      <c r="C304" s="4" t="s">
        <v>65</v>
      </c>
      <c r="D304" s="4" t="s">
        <v>3621</v>
      </c>
      <c r="E304" s="4" t="s">
        <v>1319</v>
      </c>
    </row>
    <row r="305" ht="15.5" spans="1:5">
      <c r="A305" s="2">
        <v>2170304</v>
      </c>
      <c r="B305" s="4" t="s">
        <v>3924</v>
      </c>
      <c r="C305" s="4" t="s">
        <v>444</v>
      </c>
      <c r="D305" s="4" t="s">
        <v>3621</v>
      </c>
      <c r="E305" s="4" t="s">
        <v>2083</v>
      </c>
    </row>
    <row r="306" ht="15.5" spans="1:5">
      <c r="A306" s="2">
        <v>2170305</v>
      </c>
      <c r="B306" s="4" t="s">
        <v>3925</v>
      </c>
      <c r="C306" s="4" t="s">
        <v>444</v>
      </c>
      <c r="D306" s="4" t="s">
        <v>3621</v>
      </c>
      <c r="E306" s="4" t="s">
        <v>2374</v>
      </c>
    </row>
    <row r="307" ht="15.5" spans="1:5">
      <c r="A307" s="2">
        <v>2170306</v>
      </c>
      <c r="B307" s="4" t="s">
        <v>3926</v>
      </c>
      <c r="C307" s="4" t="s">
        <v>444</v>
      </c>
      <c r="D307" s="4" t="s">
        <v>3621</v>
      </c>
      <c r="E307" s="4" t="s">
        <v>439</v>
      </c>
    </row>
    <row r="308" ht="15.5" spans="1:5">
      <c r="A308" s="2">
        <v>2170307</v>
      </c>
      <c r="B308" s="4" t="s">
        <v>3927</v>
      </c>
      <c r="C308" s="4" t="s">
        <v>444</v>
      </c>
      <c r="D308" s="4" t="s">
        <v>3621</v>
      </c>
      <c r="E308" s="4" t="s">
        <v>309</v>
      </c>
    </row>
    <row r="309" ht="15.5" spans="1:5">
      <c r="A309" s="2">
        <v>2170308</v>
      </c>
      <c r="B309" s="4" t="s">
        <v>3481</v>
      </c>
      <c r="C309" s="4" t="s">
        <v>444</v>
      </c>
      <c r="D309" s="4" t="s">
        <v>3621</v>
      </c>
      <c r="E309" s="4" t="s">
        <v>206</v>
      </c>
    </row>
    <row r="310" ht="15.5" spans="1:5">
      <c r="A310" s="2">
        <v>2170309</v>
      </c>
      <c r="B310" s="4" t="s">
        <v>3928</v>
      </c>
      <c r="C310" s="4" t="s">
        <v>113</v>
      </c>
      <c r="D310" s="4" t="s">
        <v>3621</v>
      </c>
      <c r="E310" s="4" t="s">
        <v>313</v>
      </c>
    </row>
    <row r="311" ht="15.5" spans="1:5">
      <c r="A311" s="2">
        <v>2170310</v>
      </c>
      <c r="B311" s="4" t="s">
        <v>3929</v>
      </c>
      <c r="C311" s="4" t="s">
        <v>113</v>
      </c>
      <c r="D311" s="4" t="s">
        <v>3621</v>
      </c>
      <c r="E311" s="4" t="s">
        <v>377</v>
      </c>
    </row>
    <row r="312" ht="15.5" spans="1:5">
      <c r="A312" s="2">
        <v>2170311</v>
      </c>
      <c r="B312" s="4" t="s">
        <v>3930</v>
      </c>
      <c r="C312" s="4" t="s">
        <v>113</v>
      </c>
      <c r="D312" s="4" t="s">
        <v>3621</v>
      </c>
      <c r="E312" s="4" t="s">
        <v>482</v>
      </c>
    </row>
    <row r="313" ht="15.5" spans="1:5">
      <c r="A313" s="2">
        <v>2170312</v>
      </c>
      <c r="B313" s="4" t="s">
        <v>3931</v>
      </c>
      <c r="C313" s="4" t="s">
        <v>113</v>
      </c>
      <c r="D313" s="4" t="s">
        <v>3621</v>
      </c>
      <c r="E313" s="4" t="s">
        <v>328</v>
      </c>
    </row>
    <row r="314" ht="15.5" spans="1:5">
      <c r="A314" s="2">
        <v>2170313</v>
      </c>
      <c r="B314" s="4" t="s">
        <v>3932</v>
      </c>
      <c r="C314" s="4" t="s">
        <v>113</v>
      </c>
      <c r="D314" s="4" t="s">
        <v>3621</v>
      </c>
      <c r="E314" s="4" t="s">
        <v>2879</v>
      </c>
    </row>
    <row r="315" ht="15.5" spans="1:5">
      <c r="A315" s="2">
        <v>2170314</v>
      </c>
      <c r="B315" s="4" t="s">
        <v>3933</v>
      </c>
      <c r="C315" s="4" t="s">
        <v>113</v>
      </c>
      <c r="D315" s="4" t="s">
        <v>3621</v>
      </c>
      <c r="E315" s="4" t="s">
        <v>381</v>
      </c>
    </row>
    <row r="316" ht="15.5" spans="1:5">
      <c r="A316" s="2">
        <v>2170315</v>
      </c>
      <c r="B316" s="4" t="s">
        <v>3934</v>
      </c>
      <c r="C316" s="4" t="s">
        <v>121</v>
      </c>
      <c r="D316" s="4" t="s">
        <v>3621</v>
      </c>
      <c r="E316" s="4" t="s">
        <v>403</v>
      </c>
    </row>
    <row r="317" ht="15.5" spans="1:5">
      <c r="A317" s="2">
        <v>2170316</v>
      </c>
      <c r="B317" s="4" t="s">
        <v>3935</v>
      </c>
      <c r="C317" s="4" t="s">
        <v>121</v>
      </c>
      <c r="D317" s="4" t="s">
        <v>3621</v>
      </c>
      <c r="E317" s="4" t="s">
        <v>2190</v>
      </c>
    </row>
    <row r="318" ht="15.5" spans="1:5">
      <c r="A318" s="2">
        <v>2170317</v>
      </c>
      <c r="B318" s="4" t="s">
        <v>3936</v>
      </c>
      <c r="C318" s="4" t="s">
        <v>121</v>
      </c>
      <c r="D318" s="4" t="s">
        <v>3621</v>
      </c>
      <c r="E318" s="4" t="s">
        <v>371</v>
      </c>
    </row>
    <row r="319" ht="15.5" spans="1:5">
      <c r="A319" s="2">
        <v>2170318</v>
      </c>
      <c r="B319" s="4" t="s">
        <v>3937</v>
      </c>
      <c r="C319" s="4" t="s">
        <v>121</v>
      </c>
      <c r="D319" s="4" t="s">
        <v>3621</v>
      </c>
      <c r="E319" s="4" t="s">
        <v>3788</v>
      </c>
    </row>
    <row r="320" ht="15.5" spans="1:5">
      <c r="A320" s="2">
        <v>2170319</v>
      </c>
      <c r="B320" s="4" t="s">
        <v>3938</v>
      </c>
      <c r="C320" s="4" t="s">
        <v>121</v>
      </c>
      <c r="D320" s="4" t="s">
        <v>3621</v>
      </c>
      <c r="E320" s="4" t="s">
        <v>330</v>
      </c>
    </row>
    <row r="321" ht="15.5" spans="1:5">
      <c r="A321" s="2">
        <v>2170320</v>
      </c>
      <c r="B321" s="4" t="s">
        <v>3939</v>
      </c>
      <c r="C321" s="4" t="s">
        <v>121</v>
      </c>
      <c r="D321" s="4" t="s">
        <v>3621</v>
      </c>
      <c r="E321" s="4" t="s">
        <v>2802</v>
      </c>
    </row>
    <row r="322" ht="15.5" spans="1:5">
      <c r="A322" s="2">
        <v>2170321</v>
      </c>
      <c r="B322" s="4" t="s">
        <v>3940</v>
      </c>
      <c r="C322" s="4" t="s">
        <v>121</v>
      </c>
      <c r="D322" s="4" t="s">
        <v>3621</v>
      </c>
      <c r="E322" s="4" t="s">
        <v>2134</v>
      </c>
    </row>
    <row r="323" ht="15.5" spans="1:5">
      <c r="A323" s="2">
        <v>2170322</v>
      </c>
      <c r="B323" s="4" t="s">
        <v>3941</v>
      </c>
      <c r="C323" s="4" t="s">
        <v>121</v>
      </c>
      <c r="D323" s="4" t="s">
        <v>3621</v>
      </c>
      <c r="E323" s="4" t="s">
        <v>2776</v>
      </c>
    </row>
    <row r="324" ht="15.5" spans="1:5">
      <c r="A324" s="2">
        <v>2170323</v>
      </c>
      <c r="B324" s="4" t="s">
        <v>3942</v>
      </c>
      <c r="C324" s="4" t="s">
        <v>121</v>
      </c>
      <c r="D324" s="4" t="s">
        <v>3621</v>
      </c>
      <c r="E324" s="4" t="s">
        <v>2210</v>
      </c>
    </row>
    <row r="325" ht="15.5" spans="1:5">
      <c r="A325" s="2">
        <v>2170324</v>
      </c>
      <c r="B325" s="4" t="s">
        <v>3943</v>
      </c>
      <c r="C325" s="4" t="s">
        <v>121</v>
      </c>
      <c r="D325" s="4" t="s">
        <v>3621</v>
      </c>
      <c r="E325" s="4" t="s">
        <v>309</v>
      </c>
    </row>
    <row r="326" ht="15.5" spans="1:5">
      <c r="A326" s="2">
        <v>2170325</v>
      </c>
      <c r="B326" s="4" t="s">
        <v>3944</v>
      </c>
      <c r="C326" s="4" t="s">
        <v>121</v>
      </c>
      <c r="D326" s="4" t="s">
        <v>3621</v>
      </c>
      <c r="E326" s="4" t="s">
        <v>3788</v>
      </c>
    </row>
    <row r="327" ht="15.5" spans="1:5">
      <c r="A327" s="2">
        <v>2170326</v>
      </c>
      <c r="B327" s="4" t="s">
        <v>3945</v>
      </c>
      <c r="C327" s="4" t="s">
        <v>121</v>
      </c>
      <c r="D327" s="4" t="s">
        <v>3621</v>
      </c>
      <c r="E327" s="4" t="s">
        <v>328</v>
      </c>
    </row>
    <row r="328" ht="15.5" spans="1:5">
      <c r="A328" s="2">
        <v>2170327</v>
      </c>
      <c r="B328" s="4" t="s">
        <v>3946</v>
      </c>
      <c r="C328" s="4" t="s">
        <v>121</v>
      </c>
      <c r="D328" s="4" t="s">
        <v>3621</v>
      </c>
      <c r="E328" s="4" t="s">
        <v>206</v>
      </c>
    </row>
    <row r="329" ht="15.5" spans="1:5">
      <c r="A329" s="2">
        <v>2170328</v>
      </c>
      <c r="B329" s="4" t="s">
        <v>3947</v>
      </c>
      <c r="C329" s="4" t="s">
        <v>121</v>
      </c>
      <c r="D329" s="4" t="s">
        <v>3621</v>
      </c>
      <c r="E329" s="4" t="s">
        <v>341</v>
      </c>
    </row>
    <row r="330" ht="15.5" spans="1:5">
      <c r="A330" s="2">
        <v>2170329</v>
      </c>
      <c r="B330" s="4" t="s">
        <v>3948</v>
      </c>
      <c r="C330" s="4" t="s">
        <v>121</v>
      </c>
      <c r="D330" s="4" t="s">
        <v>3621</v>
      </c>
      <c r="E330" s="4" t="s">
        <v>2241</v>
      </c>
    </row>
    <row r="331" ht="15.5" spans="1:5">
      <c r="A331" s="2">
        <v>2170330</v>
      </c>
      <c r="B331" s="4" t="s">
        <v>3949</v>
      </c>
      <c r="C331" s="4" t="s">
        <v>132</v>
      </c>
      <c r="D331" s="4" t="s">
        <v>3621</v>
      </c>
      <c r="E331" s="4" t="s">
        <v>2032</v>
      </c>
    </row>
    <row r="332" ht="15.5" spans="1:5">
      <c r="A332" s="2">
        <v>2170331</v>
      </c>
      <c r="B332" s="4" t="s">
        <v>3950</v>
      </c>
      <c r="C332" s="4" t="s">
        <v>132</v>
      </c>
      <c r="D332" s="4" t="s">
        <v>3621</v>
      </c>
      <c r="E332" s="4" t="s">
        <v>2374</v>
      </c>
    </row>
    <row r="333" ht="15.5" spans="1:5">
      <c r="A333" s="2">
        <v>2170332</v>
      </c>
      <c r="B333" s="4" t="s">
        <v>3951</v>
      </c>
      <c r="C333" s="4" t="s">
        <v>132</v>
      </c>
      <c r="D333" s="4" t="s">
        <v>3621</v>
      </c>
      <c r="E333" s="4" t="s">
        <v>2045</v>
      </c>
    </row>
    <row r="334" ht="15.5" spans="1:5">
      <c r="A334" s="2">
        <v>2170333</v>
      </c>
      <c r="B334" s="4" t="s">
        <v>3952</v>
      </c>
      <c r="C334" s="4" t="s">
        <v>132</v>
      </c>
      <c r="D334" s="4" t="s">
        <v>3621</v>
      </c>
      <c r="E334" s="6" t="s">
        <v>434</v>
      </c>
    </row>
    <row r="335" ht="15.5" spans="1:5">
      <c r="A335" s="2">
        <v>2170334</v>
      </c>
      <c r="B335" s="4" t="s">
        <v>3953</v>
      </c>
      <c r="C335" s="4" t="s">
        <v>132</v>
      </c>
      <c r="D335" s="4" t="s">
        <v>3621</v>
      </c>
      <c r="E335" s="4" t="s">
        <v>2296</v>
      </c>
    </row>
    <row r="336" ht="15.5" spans="1:5">
      <c r="A336" s="2">
        <v>2170335</v>
      </c>
      <c r="B336" s="4" t="s">
        <v>3954</v>
      </c>
      <c r="C336" s="4" t="s">
        <v>132</v>
      </c>
      <c r="D336" s="4" t="s">
        <v>3621</v>
      </c>
      <c r="E336" s="4" t="s">
        <v>419</v>
      </c>
    </row>
    <row r="337" ht="15.5" spans="1:5">
      <c r="A337" s="2">
        <v>2170336</v>
      </c>
      <c r="B337" s="4" t="s">
        <v>3955</v>
      </c>
      <c r="C337" s="4" t="s">
        <v>132</v>
      </c>
      <c r="D337" s="4" t="s">
        <v>3621</v>
      </c>
      <c r="E337" s="4" t="s">
        <v>2028</v>
      </c>
    </row>
    <row r="338" ht="15.5" spans="1:5">
      <c r="A338" s="2">
        <v>2170337</v>
      </c>
      <c r="B338" s="4" t="s">
        <v>3956</v>
      </c>
      <c r="C338" s="4" t="s">
        <v>132</v>
      </c>
      <c r="D338" s="4" t="s">
        <v>3621</v>
      </c>
      <c r="E338" s="4" t="s">
        <v>2007</v>
      </c>
    </row>
    <row r="339" ht="15.5" spans="1:5">
      <c r="A339" s="2">
        <v>2170338</v>
      </c>
      <c r="B339" s="4" t="s">
        <v>3957</v>
      </c>
      <c r="C339" s="4" t="s">
        <v>132</v>
      </c>
      <c r="D339" s="4" t="s">
        <v>3621</v>
      </c>
      <c r="E339" s="4" t="s">
        <v>309</v>
      </c>
    </row>
    <row r="340" ht="15.5" spans="1:5">
      <c r="A340" s="2">
        <v>2170339</v>
      </c>
      <c r="B340" s="4" t="s">
        <v>3958</v>
      </c>
      <c r="C340" s="4" t="s">
        <v>132</v>
      </c>
      <c r="D340" s="4" t="s">
        <v>3621</v>
      </c>
      <c r="E340" s="4" t="s">
        <v>364</v>
      </c>
    </row>
    <row r="341" ht="15.5" spans="1:5">
      <c r="A341" s="2">
        <v>2170340</v>
      </c>
      <c r="B341" s="4" t="s">
        <v>3959</v>
      </c>
      <c r="C341" s="4" t="s">
        <v>132</v>
      </c>
      <c r="D341" s="4" t="s">
        <v>3621</v>
      </c>
      <c r="E341" s="4" t="s">
        <v>487</v>
      </c>
    </row>
    <row r="342" ht="15.5" spans="1:5">
      <c r="A342" s="2">
        <v>2170341</v>
      </c>
      <c r="B342" s="4" t="s">
        <v>3960</v>
      </c>
      <c r="C342" s="4" t="s">
        <v>132</v>
      </c>
      <c r="D342" s="4" t="s">
        <v>3621</v>
      </c>
      <c r="E342" s="4" t="s">
        <v>352</v>
      </c>
    </row>
    <row r="343" ht="15.5" spans="1:5">
      <c r="A343" s="2">
        <v>2170342</v>
      </c>
      <c r="B343" s="4" t="s">
        <v>3961</v>
      </c>
      <c r="C343" s="4" t="s">
        <v>132</v>
      </c>
      <c r="D343" s="4" t="s">
        <v>3621</v>
      </c>
      <c r="E343" s="4" t="s">
        <v>437</v>
      </c>
    </row>
    <row r="344" ht="15.5" spans="1:5">
      <c r="A344" s="2">
        <v>2170343</v>
      </c>
      <c r="B344" s="4" t="s">
        <v>3962</v>
      </c>
      <c r="C344" s="4" t="s">
        <v>132</v>
      </c>
      <c r="D344" s="4" t="s">
        <v>3621</v>
      </c>
      <c r="E344" s="4" t="s">
        <v>311</v>
      </c>
    </row>
    <row r="345" ht="15.5" spans="1:5">
      <c r="A345" s="2">
        <v>2170344</v>
      </c>
      <c r="B345" s="4" t="s">
        <v>3963</v>
      </c>
      <c r="C345" s="4" t="s">
        <v>474</v>
      </c>
      <c r="D345" s="4" t="s">
        <v>3621</v>
      </c>
      <c r="E345" s="4" t="s">
        <v>458</v>
      </c>
    </row>
    <row r="346" ht="15.5" spans="1:5">
      <c r="A346" s="2">
        <v>2170345</v>
      </c>
      <c r="B346" s="4" t="s">
        <v>3964</v>
      </c>
      <c r="C346" s="4" t="s">
        <v>474</v>
      </c>
      <c r="D346" s="4" t="s">
        <v>3621</v>
      </c>
      <c r="E346" s="4" t="s">
        <v>2127</v>
      </c>
    </row>
    <row r="347" ht="15.5" spans="1:5">
      <c r="A347" s="2">
        <v>2170346</v>
      </c>
      <c r="B347" s="4" t="s">
        <v>3965</v>
      </c>
      <c r="C347" s="4" t="s">
        <v>474</v>
      </c>
      <c r="D347" s="4" t="s">
        <v>3621</v>
      </c>
      <c r="E347" s="4" t="s">
        <v>330</v>
      </c>
    </row>
    <row r="348" ht="15.5" spans="1:5">
      <c r="A348" s="2">
        <v>2170347</v>
      </c>
      <c r="B348" s="4" t="s">
        <v>3966</v>
      </c>
      <c r="C348" s="4" t="s">
        <v>474</v>
      </c>
      <c r="D348" s="4" t="s">
        <v>3621</v>
      </c>
      <c r="E348" s="4" t="s">
        <v>321</v>
      </c>
    </row>
    <row r="349" ht="15.5" spans="1:5">
      <c r="A349" s="2">
        <v>2170348</v>
      </c>
      <c r="B349" s="4" t="s">
        <v>3967</v>
      </c>
      <c r="C349" s="4" t="s">
        <v>474</v>
      </c>
      <c r="D349" s="4" t="s">
        <v>3621</v>
      </c>
      <c r="E349" s="4" t="s">
        <v>2172</v>
      </c>
    </row>
    <row r="350" ht="15.5" spans="1:5">
      <c r="A350" s="2">
        <v>2170349</v>
      </c>
      <c r="B350" s="4" t="s">
        <v>3968</v>
      </c>
      <c r="C350" s="4" t="s">
        <v>474</v>
      </c>
      <c r="D350" s="4" t="s">
        <v>3621</v>
      </c>
      <c r="E350" s="4" t="s">
        <v>2148</v>
      </c>
    </row>
    <row r="351" ht="15.5" spans="1:5">
      <c r="A351" s="2">
        <v>2170350</v>
      </c>
      <c r="B351" s="4" t="s">
        <v>3969</v>
      </c>
      <c r="C351" s="4" t="s">
        <v>474</v>
      </c>
      <c r="D351" s="4" t="s">
        <v>3621</v>
      </c>
      <c r="E351" s="4" t="s">
        <v>2155</v>
      </c>
    </row>
    <row r="352" ht="15.5" spans="1:5">
      <c r="A352" s="2">
        <v>2170351</v>
      </c>
      <c r="B352" s="4" t="s">
        <v>3970</v>
      </c>
      <c r="C352" s="4" t="s">
        <v>474</v>
      </c>
      <c r="D352" s="4" t="s">
        <v>3621</v>
      </c>
      <c r="E352" s="4" t="s">
        <v>2036</v>
      </c>
    </row>
    <row r="353" ht="15.5" spans="1:5">
      <c r="A353" s="2">
        <v>2170352</v>
      </c>
      <c r="B353" s="4" t="s">
        <v>3971</v>
      </c>
      <c r="C353" s="4" t="s">
        <v>158</v>
      </c>
      <c r="D353" s="4" t="s">
        <v>3621</v>
      </c>
      <c r="E353" s="4" t="s">
        <v>3788</v>
      </c>
    </row>
    <row r="354" ht="15.5" spans="1:5">
      <c r="A354" s="2">
        <v>2170353</v>
      </c>
      <c r="B354" s="4" t="s">
        <v>3972</v>
      </c>
      <c r="C354" s="4" t="s">
        <v>490</v>
      </c>
      <c r="D354" s="4" t="s">
        <v>3621</v>
      </c>
      <c r="E354" s="4" t="s">
        <v>3248</v>
      </c>
    </row>
    <row r="355" ht="15.5" spans="1:5">
      <c r="A355" s="2">
        <v>2170354</v>
      </c>
      <c r="B355" s="4" t="s">
        <v>3973</v>
      </c>
      <c r="C355" s="4" t="s">
        <v>490</v>
      </c>
      <c r="D355" s="4" t="s">
        <v>3621</v>
      </c>
      <c r="E355" s="4" t="s">
        <v>511</v>
      </c>
    </row>
    <row r="356" ht="15.5" spans="1:5">
      <c r="A356" s="2">
        <v>2170355</v>
      </c>
      <c r="B356" s="4" t="s">
        <v>3974</v>
      </c>
      <c r="C356" s="4" t="s">
        <v>490</v>
      </c>
      <c r="D356" s="4" t="s">
        <v>3621</v>
      </c>
      <c r="E356" s="4" t="s">
        <v>513</v>
      </c>
    </row>
    <row r="357" ht="15.5" spans="1:5">
      <c r="A357" s="2">
        <v>2170356</v>
      </c>
      <c r="B357" s="4" t="s">
        <v>3975</v>
      </c>
      <c r="C357" s="4" t="s">
        <v>490</v>
      </c>
      <c r="D357" s="4" t="s">
        <v>3621</v>
      </c>
      <c r="E357" s="4" t="s">
        <v>2999</v>
      </c>
    </row>
    <row r="358" ht="15.5" spans="1:5">
      <c r="A358" s="2">
        <v>2170357</v>
      </c>
      <c r="B358" s="4" t="s">
        <v>3976</v>
      </c>
      <c r="C358" s="4" t="s">
        <v>490</v>
      </c>
      <c r="D358" s="4" t="s">
        <v>3621</v>
      </c>
      <c r="E358" s="4" t="s">
        <v>2928</v>
      </c>
    </row>
    <row r="359" ht="15.5" spans="1:5">
      <c r="A359" s="2">
        <v>2170358</v>
      </c>
      <c r="B359" s="4" t="s">
        <v>3977</v>
      </c>
      <c r="C359" s="4" t="s">
        <v>490</v>
      </c>
      <c r="D359" s="4" t="s">
        <v>3621</v>
      </c>
      <c r="E359" s="4" t="s">
        <v>679</v>
      </c>
    </row>
    <row r="360" ht="15.5" spans="1:5">
      <c r="A360" s="2">
        <v>2170359</v>
      </c>
      <c r="B360" s="4" t="s">
        <v>3978</v>
      </c>
      <c r="C360" s="4" t="s">
        <v>490</v>
      </c>
      <c r="D360" s="4" t="s">
        <v>3621</v>
      </c>
      <c r="E360" s="4" t="s">
        <v>3148</v>
      </c>
    </row>
    <row r="361" ht="15.5" spans="1:5">
      <c r="A361" s="2">
        <v>2170360</v>
      </c>
      <c r="B361" s="4" t="s">
        <v>3979</v>
      </c>
      <c r="C361" s="4" t="s">
        <v>490</v>
      </c>
      <c r="D361" s="4" t="s">
        <v>3621</v>
      </c>
      <c r="E361" s="4" t="s">
        <v>2935</v>
      </c>
    </row>
    <row r="362" ht="15.5" spans="1:5">
      <c r="A362" s="2">
        <v>2170361</v>
      </c>
      <c r="B362" s="4" t="s">
        <v>3964</v>
      </c>
      <c r="C362" s="4" t="s">
        <v>490</v>
      </c>
      <c r="D362" s="4" t="s">
        <v>3621</v>
      </c>
      <c r="E362" s="4" t="s">
        <v>2995</v>
      </c>
    </row>
    <row r="363" ht="15.5" spans="1:5">
      <c r="A363" s="2">
        <v>2170362</v>
      </c>
      <c r="B363" s="4" t="s">
        <v>3980</v>
      </c>
      <c r="C363" s="4" t="s">
        <v>490</v>
      </c>
      <c r="D363" s="4" t="s">
        <v>3621</v>
      </c>
      <c r="E363" s="4" t="s">
        <v>511</v>
      </c>
    </row>
    <row r="364" ht="15.5" spans="1:5">
      <c r="A364" s="2">
        <v>2170363</v>
      </c>
      <c r="B364" s="4" t="s">
        <v>1166</v>
      </c>
      <c r="C364" s="4" t="s">
        <v>490</v>
      </c>
      <c r="D364" s="4" t="s">
        <v>3621</v>
      </c>
      <c r="E364" s="4" t="s">
        <v>630</v>
      </c>
    </row>
    <row r="365" ht="15.5" spans="1:5">
      <c r="A365" s="2">
        <v>2170364</v>
      </c>
      <c r="B365" s="4" t="s">
        <v>3981</v>
      </c>
      <c r="C365" s="4" t="s">
        <v>490</v>
      </c>
      <c r="D365" s="4" t="s">
        <v>3621</v>
      </c>
      <c r="E365" s="4" t="s">
        <v>662</v>
      </c>
    </row>
    <row r="366" ht="15.5" spans="1:5">
      <c r="A366" s="2">
        <v>2170365</v>
      </c>
      <c r="B366" s="4" t="s">
        <v>3982</v>
      </c>
      <c r="C366" s="4" t="s">
        <v>490</v>
      </c>
      <c r="D366" s="4" t="s">
        <v>3621</v>
      </c>
      <c r="E366" s="4" t="s">
        <v>3983</v>
      </c>
    </row>
    <row r="367" ht="15.5" spans="1:5">
      <c r="A367" s="2">
        <v>2170366</v>
      </c>
      <c r="B367" s="4" t="s">
        <v>3984</v>
      </c>
      <c r="C367" s="4" t="s">
        <v>490</v>
      </c>
      <c r="D367" s="4" t="s">
        <v>3621</v>
      </c>
      <c r="E367" s="4" t="s">
        <v>523</v>
      </c>
    </row>
    <row r="368" ht="15.5" spans="1:5">
      <c r="A368" s="2">
        <v>2170367</v>
      </c>
      <c r="B368" s="4" t="s">
        <v>3985</v>
      </c>
      <c r="C368" s="4" t="s">
        <v>490</v>
      </c>
      <c r="D368" s="4" t="s">
        <v>3621</v>
      </c>
      <c r="E368" s="4" t="s">
        <v>503</v>
      </c>
    </row>
    <row r="369" ht="15.5" spans="1:5">
      <c r="A369" s="2">
        <v>2170368</v>
      </c>
      <c r="B369" s="4" t="s">
        <v>3986</v>
      </c>
      <c r="C369" s="4" t="s">
        <v>490</v>
      </c>
      <c r="D369" s="4" t="s">
        <v>3621</v>
      </c>
      <c r="E369" s="4" t="s">
        <v>3424</v>
      </c>
    </row>
    <row r="370" ht="15.5" spans="1:5">
      <c r="A370" s="2">
        <v>2170369</v>
      </c>
      <c r="B370" s="4" t="s">
        <v>3987</v>
      </c>
      <c r="C370" s="4" t="s">
        <v>490</v>
      </c>
      <c r="D370" s="4" t="s">
        <v>3621</v>
      </c>
      <c r="E370" s="4" t="s">
        <v>503</v>
      </c>
    </row>
    <row r="371" ht="15.5" spans="1:5">
      <c r="A371" s="2">
        <v>2170370</v>
      </c>
      <c r="B371" s="4" t="s">
        <v>3988</v>
      </c>
      <c r="C371" s="4" t="s">
        <v>490</v>
      </c>
      <c r="D371" s="4" t="s">
        <v>3621</v>
      </c>
      <c r="E371" s="4" t="s">
        <v>552</v>
      </c>
    </row>
    <row r="372" ht="15.5" spans="1:5">
      <c r="A372" s="2">
        <v>2170371</v>
      </c>
      <c r="B372" s="4" t="s">
        <v>3989</v>
      </c>
      <c r="C372" s="4" t="s">
        <v>490</v>
      </c>
      <c r="D372" s="4" t="s">
        <v>3621</v>
      </c>
      <c r="E372" s="4" t="s">
        <v>552</v>
      </c>
    </row>
    <row r="373" ht="15.5" spans="1:5">
      <c r="A373" s="2">
        <v>2170372</v>
      </c>
      <c r="B373" s="4" t="s">
        <v>3990</v>
      </c>
      <c r="C373" s="4" t="s">
        <v>490</v>
      </c>
      <c r="D373" s="4" t="s">
        <v>3621</v>
      </c>
      <c r="E373" s="4" t="s">
        <v>515</v>
      </c>
    </row>
    <row r="374" ht="15.5" spans="1:5">
      <c r="A374" s="2">
        <v>2170373</v>
      </c>
      <c r="B374" s="4" t="s">
        <v>3991</v>
      </c>
      <c r="C374" s="4" t="s">
        <v>490</v>
      </c>
      <c r="D374" s="4" t="s">
        <v>3621</v>
      </c>
      <c r="E374" s="4" t="s">
        <v>3039</v>
      </c>
    </row>
    <row r="375" ht="15.5" spans="1:5">
      <c r="A375" s="2">
        <v>2170374</v>
      </c>
      <c r="B375" s="4" t="s">
        <v>3992</v>
      </c>
      <c r="C375" s="4" t="s">
        <v>490</v>
      </c>
      <c r="D375" s="4" t="s">
        <v>3621</v>
      </c>
      <c r="E375" s="4" t="s">
        <v>600</v>
      </c>
    </row>
    <row r="376" ht="15.5" spans="1:5">
      <c r="A376" s="2">
        <v>2170375</v>
      </c>
      <c r="B376" s="4" t="s">
        <v>3993</v>
      </c>
      <c r="C376" s="4" t="s">
        <v>490</v>
      </c>
      <c r="D376" s="4" t="s">
        <v>3621</v>
      </c>
      <c r="E376" s="4" t="s">
        <v>604</v>
      </c>
    </row>
    <row r="377" ht="15.5" spans="1:5">
      <c r="A377" s="2">
        <v>2170376</v>
      </c>
      <c r="B377" s="4" t="s">
        <v>3994</v>
      </c>
      <c r="C377" s="4" t="s">
        <v>490</v>
      </c>
      <c r="D377" s="4" t="s">
        <v>3621</v>
      </c>
      <c r="E377" s="4" t="s">
        <v>552</v>
      </c>
    </row>
    <row r="378" ht="15.5" spans="1:5">
      <c r="A378" s="2">
        <v>2170377</v>
      </c>
      <c r="B378" s="4" t="s">
        <v>3995</v>
      </c>
      <c r="C378" s="4" t="s">
        <v>490</v>
      </c>
      <c r="D378" s="4" t="s">
        <v>3621</v>
      </c>
      <c r="E378" s="4" t="s">
        <v>3983</v>
      </c>
    </row>
    <row r="379" ht="15.5" spans="1:5">
      <c r="A379" s="2">
        <v>2170378</v>
      </c>
      <c r="B379" s="4" t="s">
        <v>3996</v>
      </c>
      <c r="C379" s="4" t="s">
        <v>490</v>
      </c>
      <c r="D379" s="4" t="s">
        <v>3621</v>
      </c>
      <c r="E379" s="4" t="s">
        <v>513</v>
      </c>
    </row>
    <row r="380" ht="15.5" spans="1:5">
      <c r="A380" s="2">
        <v>2170379</v>
      </c>
      <c r="B380" s="4" t="s">
        <v>3997</v>
      </c>
      <c r="C380" s="4" t="s">
        <v>490</v>
      </c>
      <c r="D380" s="4" t="s">
        <v>3621</v>
      </c>
      <c r="E380" s="4" t="s">
        <v>495</v>
      </c>
    </row>
    <row r="381" ht="15.5" spans="1:5">
      <c r="A381" s="2">
        <v>2170380</v>
      </c>
      <c r="B381" s="4" t="s">
        <v>3998</v>
      </c>
      <c r="C381" s="4" t="s">
        <v>490</v>
      </c>
      <c r="D381" s="4" t="s">
        <v>3621</v>
      </c>
      <c r="E381" s="4" t="s">
        <v>662</v>
      </c>
    </row>
    <row r="382" ht="15.5" spans="1:5">
      <c r="A382" s="2">
        <v>2170381</v>
      </c>
      <c r="B382" s="4" t="s">
        <v>3999</v>
      </c>
      <c r="C382" s="4" t="s">
        <v>490</v>
      </c>
      <c r="D382" s="4" t="s">
        <v>3621</v>
      </c>
      <c r="E382" s="4" t="s">
        <v>495</v>
      </c>
    </row>
    <row r="383" ht="15.5" spans="1:5">
      <c r="A383" s="2">
        <v>2170382</v>
      </c>
      <c r="B383" s="4" t="s">
        <v>4000</v>
      </c>
      <c r="C383" s="4" t="s">
        <v>490</v>
      </c>
      <c r="D383" s="4" t="s">
        <v>3621</v>
      </c>
      <c r="E383" s="4" t="s">
        <v>3283</v>
      </c>
    </row>
    <row r="384" ht="15.5" spans="1:5">
      <c r="A384" s="2">
        <v>2170383</v>
      </c>
      <c r="B384" s="4" t="s">
        <v>4001</v>
      </c>
      <c r="C384" s="4" t="s">
        <v>490</v>
      </c>
      <c r="D384" s="4" t="s">
        <v>3621</v>
      </c>
      <c r="E384" s="4" t="s">
        <v>621</v>
      </c>
    </row>
    <row r="385" ht="15.5" spans="1:5">
      <c r="A385" s="2">
        <v>2170384</v>
      </c>
      <c r="B385" s="4" t="s">
        <v>4002</v>
      </c>
      <c r="C385" s="4" t="s">
        <v>490</v>
      </c>
      <c r="D385" s="4" t="s">
        <v>3621</v>
      </c>
      <c r="E385" s="4" t="s">
        <v>523</v>
      </c>
    </row>
    <row r="386" ht="15.5" spans="1:5">
      <c r="A386" s="2">
        <v>2170385</v>
      </c>
      <c r="B386" s="4" t="s">
        <v>4003</v>
      </c>
      <c r="C386" s="4" t="s">
        <v>490</v>
      </c>
      <c r="D386" s="4" t="s">
        <v>3621</v>
      </c>
      <c r="E386" s="4" t="s">
        <v>509</v>
      </c>
    </row>
    <row r="387" ht="15.5" spans="1:5">
      <c r="A387" s="2">
        <v>2170386</v>
      </c>
      <c r="B387" s="4" t="s">
        <v>4004</v>
      </c>
      <c r="C387" s="4" t="s">
        <v>490</v>
      </c>
      <c r="D387" s="4" t="s">
        <v>3621</v>
      </c>
      <c r="E387" s="4" t="s">
        <v>566</v>
      </c>
    </row>
    <row r="388" ht="15.5" spans="1:5">
      <c r="A388" s="2">
        <v>2170387</v>
      </c>
      <c r="B388" s="4" t="s">
        <v>4005</v>
      </c>
      <c r="C388" s="4" t="s">
        <v>490</v>
      </c>
      <c r="D388" s="4" t="s">
        <v>3621</v>
      </c>
      <c r="E388" s="4" t="s">
        <v>527</v>
      </c>
    </row>
    <row r="389" ht="15.5" spans="1:5">
      <c r="A389" s="2">
        <v>2170388</v>
      </c>
      <c r="B389" s="4" t="s">
        <v>4006</v>
      </c>
      <c r="C389" s="4" t="s">
        <v>490</v>
      </c>
      <c r="D389" s="4" t="s">
        <v>3621</v>
      </c>
      <c r="E389" s="4" t="s">
        <v>3039</v>
      </c>
    </row>
    <row r="390" ht="15.5" spans="1:5">
      <c r="A390" s="2">
        <v>2170389</v>
      </c>
      <c r="B390" s="4" t="s">
        <v>4007</v>
      </c>
      <c r="C390" s="4" t="s">
        <v>490</v>
      </c>
      <c r="D390" s="4" t="s">
        <v>3621</v>
      </c>
      <c r="E390" s="4" t="s">
        <v>505</v>
      </c>
    </row>
    <row r="391" ht="15.5" spans="1:5">
      <c r="A391" s="2">
        <v>2170390</v>
      </c>
      <c r="B391" s="4" t="s">
        <v>4008</v>
      </c>
      <c r="C391" s="4" t="s">
        <v>490</v>
      </c>
      <c r="D391" s="4" t="s">
        <v>3621</v>
      </c>
      <c r="E391" s="4" t="s">
        <v>666</v>
      </c>
    </row>
    <row r="392" ht="15.5" spans="1:5">
      <c r="A392" s="2">
        <v>2170391</v>
      </c>
      <c r="B392" s="4" t="s">
        <v>4009</v>
      </c>
      <c r="C392" s="4" t="s">
        <v>490</v>
      </c>
      <c r="D392" s="4" t="s">
        <v>3621</v>
      </c>
      <c r="E392" s="4" t="s">
        <v>634</v>
      </c>
    </row>
    <row r="393" ht="15.5" spans="1:5">
      <c r="A393" s="2">
        <v>2170392</v>
      </c>
      <c r="B393" s="4" t="s">
        <v>4010</v>
      </c>
      <c r="C393" s="4" t="s">
        <v>490</v>
      </c>
      <c r="D393" s="4" t="s">
        <v>3621</v>
      </c>
      <c r="E393" s="4" t="s">
        <v>511</v>
      </c>
    </row>
    <row r="394" ht="15.5" spans="1:5">
      <c r="A394" s="2">
        <v>2170393</v>
      </c>
      <c r="B394" s="4" t="s">
        <v>4011</v>
      </c>
      <c r="C394" s="4" t="s">
        <v>490</v>
      </c>
      <c r="D394" s="4" t="s">
        <v>3621</v>
      </c>
      <c r="E394" s="4" t="s">
        <v>3039</v>
      </c>
    </row>
    <row r="395" ht="15.5" spans="1:5">
      <c r="A395" s="2">
        <v>2170394</v>
      </c>
      <c r="B395" s="4" t="s">
        <v>4012</v>
      </c>
      <c r="C395" s="4" t="s">
        <v>490</v>
      </c>
      <c r="D395" s="4" t="s">
        <v>3621</v>
      </c>
      <c r="E395" s="4" t="s">
        <v>566</v>
      </c>
    </row>
    <row r="396" ht="15.5" spans="1:5">
      <c r="A396" s="2">
        <v>2170395</v>
      </c>
      <c r="B396" s="4" t="s">
        <v>4013</v>
      </c>
      <c r="C396" s="4" t="s">
        <v>490</v>
      </c>
      <c r="D396" s="4" t="s">
        <v>3621</v>
      </c>
      <c r="E396" s="4" t="s">
        <v>3164</v>
      </c>
    </row>
    <row r="397" ht="15.5" spans="1:5">
      <c r="A397" s="2">
        <v>2170396</v>
      </c>
      <c r="B397" s="4" t="s">
        <v>4014</v>
      </c>
      <c r="C397" s="4" t="s">
        <v>490</v>
      </c>
      <c r="D397" s="4" t="s">
        <v>3621</v>
      </c>
      <c r="E397" s="4" t="s">
        <v>621</v>
      </c>
    </row>
    <row r="398" ht="15.5" spans="1:5">
      <c r="A398" s="2">
        <v>2170397</v>
      </c>
      <c r="B398" s="4" t="s">
        <v>4015</v>
      </c>
      <c r="C398" s="4" t="s">
        <v>490</v>
      </c>
      <c r="D398" s="4" t="s">
        <v>3621</v>
      </c>
      <c r="E398" s="4" t="s">
        <v>3107</v>
      </c>
    </row>
    <row r="399" ht="15.5" spans="1:5">
      <c r="A399" s="2">
        <v>2170398</v>
      </c>
      <c r="B399" s="4" t="s">
        <v>4016</v>
      </c>
      <c r="C399" s="4" t="s">
        <v>490</v>
      </c>
      <c r="D399" s="4" t="s">
        <v>3621</v>
      </c>
      <c r="E399" s="4" t="s">
        <v>511</v>
      </c>
    </row>
    <row r="400" ht="15.5" spans="1:5">
      <c r="A400" s="2">
        <v>2170399</v>
      </c>
      <c r="B400" s="4" t="s">
        <v>2858</v>
      </c>
      <c r="C400" s="4" t="s">
        <v>490</v>
      </c>
      <c r="D400" s="4" t="s">
        <v>3621</v>
      </c>
      <c r="E400" s="4" t="s">
        <v>3475</v>
      </c>
    </row>
    <row r="401" ht="15.5" spans="1:5">
      <c r="A401" s="2">
        <v>2170400</v>
      </c>
      <c r="B401" s="4" t="s">
        <v>4017</v>
      </c>
      <c r="C401" s="4" t="s">
        <v>490</v>
      </c>
      <c r="D401" s="4" t="s">
        <v>3621</v>
      </c>
      <c r="E401" s="4" t="s">
        <v>662</v>
      </c>
    </row>
    <row r="402" ht="15.5" spans="1:5">
      <c r="A402" s="2">
        <v>2170401</v>
      </c>
      <c r="B402" s="4" t="s">
        <v>4018</v>
      </c>
      <c r="C402" s="4" t="s">
        <v>490</v>
      </c>
      <c r="D402" s="4" t="s">
        <v>3621</v>
      </c>
      <c r="E402" s="4" t="s">
        <v>515</v>
      </c>
    </row>
    <row r="403" ht="15.5" spans="1:5">
      <c r="A403" s="2">
        <v>2170402</v>
      </c>
      <c r="B403" s="4" t="s">
        <v>4019</v>
      </c>
      <c r="C403" s="4" t="s">
        <v>490</v>
      </c>
      <c r="D403" s="4" t="s">
        <v>3621</v>
      </c>
      <c r="E403" s="4" t="s">
        <v>511</v>
      </c>
    </row>
    <row r="404" ht="15.5" spans="1:5">
      <c r="A404" s="2">
        <v>2170403</v>
      </c>
      <c r="B404" s="4" t="s">
        <v>4020</v>
      </c>
      <c r="C404" s="4" t="s">
        <v>490</v>
      </c>
      <c r="D404" s="4" t="s">
        <v>3621</v>
      </c>
      <c r="E404" s="4" t="s">
        <v>3171</v>
      </c>
    </row>
    <row r="405" ht="15.5" spans="1:5">
      <c r="A405" s="2">
        <v>2170404</v>
      </c>
      <c r="B405" s="4" t="s">
        <v>4021</v>
      </c>
      <c r="C405" s="4" t="s">
        <v>490</v>
      </c>
      <c r="D405" s="4" t="s">
        <v>3621</v>
      </c>
      <c r="E405" s="4" t="s">
        <v>513</v>
      </c>
    </row>
    <row r="406" ht="15.5" spans="1:5">
      <c r="A406" s="2">
        <v>2170405</v>
      </c>
      <c r="B406" s="4" t="s">
        <v>4022</v>
      </c>
      <c r="C406" s="4" t="s">
        <v>490</v>
      </c>
      <c r="D406" s="4" t="s">
        <v>3621</v>
      </c>
      <c r="E406" s="4" t="s">
        <v>566</v>
      </c>
    </row>
    <row r="407" ht="15.5" spans="1:5">
      <c r="A407" s="2">
        <v>2170406</v>
      </c>
      <c r="B407" s="4" t="s">
        <v>4023</v>
      </c>
      <c r="C407" s="4" t="s">
        <v>490</v>
      </c>
      <c r="D407" s="4" t="s">
        <v>3621</v>
      </c>
      <c r="E407" s="4" t="s">
        <v>607</v>
      </c>
    </row>
    <row r="408" ht="15.5" spans="1:5">
      <c r="A408" s="2">
        <v>2170407</v>
      </c>
      <c r="B408" s="4" t="s">
        <v>4024</v>
      </c>
      <c r="C408" s="4" t="s">
        <v>490</v>
      </c>
      <c r="D408" s="4" t="s">
        <v>3621</v>
      </c>
      <c r="E408" s="4" t="s">
        <v>662</v>
      </c>
    </row>
    <row r="409" ht="15.5" spans="1:5">
      <c r="A409" s="2">
        <v>2170408</v>
      </c>
      <c r="B409" s="4" t="s">
        <v>4025</v>
      </c>
      <c r="C409" s="4" t="s">
        <v>490</v>
      </c>
      <c r="D409" s="4" t="s">
        <v>3621</v>
      </c>
      <c r="E409" s="4" t="s">
        <v>3135</v>
      </c>
    </row>
    <row r="410" ht="15.5" spans="1:5">
      <c r="A410" s="2">
        <v>2170409</v>
      </c>
      <c r="B410" s="4" t="s">
        <v>4026</v>
      </c>
      <c r="C410" s="4" t="s">
        <v>490</v>
      </c>
      <c r="D410" s="4" t="s">
        <v>3621</v>
      </c>
      <c r="E410" s="4" t="s">
        <v>2920</v>
      </c>
    </row>
    <row r="411" ht="15.5" spans="1:5">
      <c r="A411" s="2">
        <v>2170410</v>
      </c>
      <c r="B411" s="4" t="s">
        <v>4027</v>
      </c>
      <c r="C411" s="4" t="s">
        <v>490</v>
      </c>
      <c r="D411" s="4" t="s">
        <v>3621</v>
      </c>
      <c r="E411" s="4" t="s">
        <v>3149</v>
      </c>
    </row>
    <row r="412" ht="15.5" spans="1:5">
      <c r="A412" s="2">
        <v>2170411</v>
      </c>
      <c r="B412" s="4" t="s">
        <v>4028</v>
      </c>
      <c r="C412" s="4" t="s">
        <v>490</v>
      </c>
      <c r="D412" s="4" t="s">
        <v>3621</v>
      </c>
      <c r="E412" s="4" t="s">
        <v>513</v>
      </c>
    </row>
    <row r="413" ht="15.5" spans="1:5">
      <c r="A413" s="2">
        <v>2170412</v>
      </c>
      <c r="B413" s="4" t="s">
        <v>4029</v>
      </c>
      <c r="C413" s="4" t="s">
        <v>490</v>
      </c>
      <c r="D413" s="4" t="s">
        <v>3621</v>
      </c>
      <c r="E413" s="4" t="s">
        <v>3983</v>
      </c>
    </row>
    <row r="414" ht="15.5" spans="1:5">
      <c r="A414" s="2">
        <v>2170413</v>
      </c>
      <c r="B414" s="4" t="s">
        <v>3199</v>
      </c>
      <c r="C414" s="4" t="s">
        <v>490</v>
      </c>
      <c r="D414" s="4" t="s">
        <v>3621</v>
      </c>
      <c r="E414" s="4" t="s">
        <v>657</v>
      </c>
    </row>
    <row r="415" ht="15.5" spans="1:5">
      <c r="A415" s="2">
        <v>2170414</v>
      </c>
      <c r="B415" s="4" t="s">
        <v>4030</v>
      </c>
      <c r="C415" s="4" t="s">
        <v>490</v>
      </c>
      <c r="D415" s="4" t="s">
        <v>3621</v>
      </c>
      <c r="E415" s="4" t="s">
        <v>600</v>
      </c>
    </row>
    <row r="416" ht="15.5" spans="1:5">
      <c r="A416" s="2">
        <v>2170415</v>
      </c>
      <c r="B416" s="4" t="s">
        <v>4031</v>
      </c>
      <c r="C416" s="4" t="s">
        <v>490</v>
      </c>
      <c r="D416" s="4" t="s">
        <v>3621</v>
      </c>
      <c r="E416" s="4" t="s">
        <v>2983</v>
      </c>
    </row>
    <row r="417" ht="15.5" spans="1:5">
      <c r="A417" s="2">
        <v>2170416</v>
      </c>
      <c r="B417" s="4" t="s">
        <v>4032</v>
      </c>
      <c r="C417" s="4" t="s">
        <v>490</v>
      </c>
      <c r="D417" s="4" t="s">
        <v>3621</v>
      </c>
      <c r="E417" s="4" t="s">
        <v>505</v>
      </c>
    </row>
    <row r="418" ht="15.5" spans="1:5">
      <c r="A418" s="2">
        <v>2170417</v>
      </c>
      <c r="B418" s="4" t="s">
        <v>4033</v>
      </c>
      <c r="C418" s="4" t="s">
        <v>490</v>
      </c>
      <c r="D418" s="4" t="s">
        <v>3621</v>
      </c>
      <c r="E418" s="4" t="s">
        <v>600</v>
      </c>
    </row>
    <row r="419" ht="15.5" spans="1:5">
      <c r="A419" s="2">
        <v>2170418</v>
      </c>
      <c r="B419" s="4" t="s">
        <v>4034</v>
      </c>
      <c r="C419" s="4" t="s">
        <v>490</v>
      </c>
      <c r="D419" s="4" t="s">
        <v>3621</v>
      </c>
      <c r="E419" s="4" t="s">
        <v>576</v>
      </c>
    </row>
    <row r="420" ht="15.5" spans="1:5">
      <c r="A420" s="2">
        <v>2170419</v>
      </c>
      <c r="B420" s="4" t="s">
        <v>4035</v>
      </c>
      <c r="C420" s="4" t="s">
        <v>490</v>
      </c>
      <c r="D420" s="4" t="s">
        <v>3621</v>
      </c>
      <c r="E420" s="4" t="s">
        <v>511</v>
      </c>
    </row>
    <row r="421" ht="15.5" spans="1:5">
      <c r="A421" s="2">
        <v>2170420</v>
      </c>
      <c r="B421" s="4" t="s">
        <v>4036</v>
      </c>
      <c r="C421" s="4" t="s">
        <v>490</v>
      </c>
      <c r="D421" s="4" t="s">
        <v>3621</v>
      </c>
      <c r="E421" s="4" t="s">
        <v>662</v>
      </c>
    </row>
    <row r="422" ht="15.5" spans="1:5">
      <c r="A422" s="2">
        <v>2170421</v>
      </c>
      <c r="B422" s="4" t="s">
        <v>4037</v>
      </c>
      <c r="C422" s="4" t="s">
        <v>490</v>
      </c>
      <c r="D422" s="4" t="s">
        <v>3621</v>
      </c>
      <c r="E422" s="4" t="s">
        <v>628</v>
      </c>
    </row>
    <row r="423" ht="15.5" spans="1:5">
      <c r="A423" s="2">
        <v>2170422</v>
      </c>
      <c r="B423" s="4" t="s">
        <v>4038</v>
      </c>
      <c r="C423" s="4" t="s">
        <v>490</v>
      </c>
      <c r="D423" s="4" t="s">
        <v>3621</v>
      </c>
      <c r="E423" s="4" t="s">
        <v>507</v>
      </c>
    </row>
    <row r="424" ht="15.5" spans="1:5">
      <c r="A424" s="2">
        <v>2170423</v>
      </c>
      <c r="B424" s="4" t="s">
        <v>4039</v>
      </c>
      <c r="C424" s="4" t="s">
        <v>490</v>
      </c>
      <c r="D424" s="4" t="s">
        <v>3621</v>
      </c>
      <c r="E424" s="4" t="s">
        <v>3270</v>
      </c>
    </row>
    <row r="425" ht="15.5" spans="1:5">
      <c r="A425" s="2">
        <v>2170424</v>
      </c>
      <c r="B425" s="4" t="s">
        <v>4040</v>
      </c>
      <c r="C425" s="4" t="s">
        <v>490</v>
      </c>
      <c r="D425" s="4" t="s">
        <v>3621</v>
      </c>
      <c r="E425" s="4" t="s">
        <v>3362</v>
      </c>
    </row>
    <row r="426" ht="15.5" spans="1:5">
      <c r="A426" s="2">
        <v>2170425</v>
      </c>
      <c r="B426" s="4" t="s">
        <v>4041</v>
      </c>
      <c r="C426" s="4" t="s">
        <v>490</v>
      </c>
      <c r="D426" s="4" t="s">
        <v>3621</v>
      </c>
      <c r="E426" s="4" t="s">
        <v>3451</v>
      </c>
    </row>
    <row r="427" ht="15.5" spans="1:5">
      <c r="A427" s="2">
        <v>2170426</v>
      </c>
      <c r="B427" s="4" t="s">
        <v>4042</v>
      </c>
      <c r="C427" s="4" t="s">
        <v>490</v>
      </c>
      <c r="D427" s="4" t="s">
        <v>3621</v>
      </c>
      <c r="E427" s="4" t="s">
        <v>495</v>
      </c>
    </row>
    <row r="428" ht="15.5" spans="1:5">
      <c r="A428" s="2">
        <v>2170427</v>
      </c>
      <c r="B428" s="4" t="s">
        <v>4043</v>
      </c>
      <c r="C428" s="4" t="s">
        <v>490</v>
      </c>
      <c r="D428" s="4" t="s">
        <v>3621</v>
      </c>
      <c r="E428" s="4" t="s">
        <v>602</v>
      </c>
    </row>
    <row r="429" ht="15.5" spans="1:5">
      <c r="A429" s="2">
        <v>2170428</v>
      </c>
      <c r="B429" s="4" t="s">
        <v>4044</v>
      </c>
      <c r="C429" s="4" t="s">
        <v>490</v>
      </c>
      <c r="D429" s="4" t="s">
        <v>3621</v>
      </c>
      <c r="E429" s="4" t="s">
        <v>3261</v>
      </c>
    </row>
    <row r="430" ht="15.5" spans="1:5">
      <c r="A430" s="2">
        <v>2170429</v>
      </c>
      <c r="B430" s="4" t="s">
        <v>4045</v>
      </c>
      <c r="C430" s="4" t="s">
        <v>490</v>
      </c>
      <c r="D430" s="4" t="s">
        <v>3621</v>
      </c>
      <c r="E430" s="4" t="s">
        <v>513</v>
      </c>
    </row>
    <row r="431" ht="15.5" spans="1:5">
      <c r="A431" s="2">
        <v>2170430</v>
      </c>
      <c r="B431" s="4" t="s">
        <v>4046</v>
      </c>
      <c r="C431" s="4" t="s">
        <v>490</v>
      </c>
      <c r="D431" s="4" t="s">
        <v>3621</v>
      </c>
      <c r="E431" s="4" t="s">
        <v>609</v>
      </c>
    </row>
    <row r="432" ht="15.5" spans="1:5">
      <c r="A432" s="2">
        <v>2170431</v>
      </c>
      <c r="B432" s="4" t="s">
        <v>4047</v>
      </c>
      <c r="C432" s="4" t="s">
        <v>490</v>
      </c>
      <c r="D432" s="4" t="s">
        <v>3621</v>
      </c>
      <c r="E432" s="4" t="s">
        <v>3596</v>
      </c>
    </row>
    <row r="433" ht="15.5" spans="1:5">
      <c r="A433" s="2">
        <v>2170432</v>
      </c>
      <c r="B433" s="4" t="s">
        <v>4048</v>
      </c>
      <c r="C433" s="4" t="s">
        <v>490</v>
      </c>
      <c r="D433" s="4" t="s">
        <v>3621</v>
      </c>
      <c r="E433" s="4" t="s">
        <v>3001</v>
      </c>
    </row>
    <row r="434" ht="15.5" spans="1:5">
      <c r="A434" s="2">
        <v>2170433</v>
      </c>
      <c r="B434" s="4" t="s">
        <v>4049</v>
      </c>
      <c r="C434" s="4" t="s">
        <v>490</v>
      </c>
      <c r="D434" s="4" t="s">
        <v>3621</v>
      </c>
      <c r="E434" s="4" t="s">
        <v>662</v>
      </c>
    </row>
    <row r="435" ht="15.5" spans="1:5">
      <c r="A435" s="2">
        <v>2170434</v>
      </c>
      <c r="B435" s="4" t="s">
        <v>4050</v>
      </c>
      <c r="C435" s="4" t="s">
        <v>490</v>
      </c>
      <c r="D435" s="4" t="s">
        <v>3621</v>
      </c>
      <c r="E435" s="4" t="s">
        <v>497</v>
      </c>
    </row>
    <row r="436" ht="15.5" spans="1:5">
      <c r="A436" s="2">
        <v>2170435</v>
      </c>
      <c r="B436" s="4" t="s">
        <v>4051</v>
      </c>
      <c r="C436" s="4" t="s">
        <v>490</v>
      </c>
      <c r="D436" s="4" t="s">
        <v>3621</v>
      </c>
      <c r="E436" s="4" t="s">
        <v>558</v>
      </c>
    </row>
    <row r="437" ht="15.5" spans="1:5">
      <c r="A437" s="2">
        <v>2170436</v>
      </c>
      <c r="B437" s="4" t="s">
        <v>4052</v>
      </c>
      <c r="C437" s="4" t="s">
        <v>490</v>
      </c>
      <c r="D437" s="4" t="s">
        <v>3621</v>
      </c>
      <c r="E437" s="4" t="s">
        <v>493</v>
      </c>
    </row>
    <row r="438" ht="15.5" spans="1:5">
      <c r="A438" s="2">
        <v>2170437</v>
      </c>
      <c r="B438" s="4" t="s">
        <v>4053</v>
      </c>
      <c r="C438" s="4" t="s">
        <v>490</v>
      </c>
      <c r="D438" s="4" t="s">
        <v>3621</v>
      </c>
      <c r="E438" s="4" t="s">
        <v>3049</v>
      </c>
    </row>
    <row r="439" ht="15.5" spans="1:5">
      <c r="A439" s="2">
        <v>2170438</v>
      </c>
      <c r="B439" s="4" t="s">
        <v>4054</v>
      </c>
      <c r="C439" s="4" t="s">
        <v>490</v>
      </c>
      <c r="D439" s="4" t="s">
        <v>3621</v>
      </c>
      <c r="E439" s="4" t="s">
        <v>497</v>
      </c>
    </row>
    <row r="440" ht="15.5" spans="1:5">
      <c r="A440" s="2">
        <v>2170439</v>
      </c>
      <c r="B440" s="4" t="s">
        <v>4055</v>
      </c>
      <c r="C440" s="4" t="s">
        <v>490</v>
      </c>
      <c r="D440" s="4" t="s">
        <v>3621</v>
      </c>
      <c r="E440" s="4" t="s">
        <v>527</v>
      </c>
    </row>
    <row r="441" ht="15.5" spans="1:5">
      <c r="A441" s="2">
        <v>2170440</v>
      </c>
      <c r="B441" s="4" t="s">
        <v>4056</v>
      </c>
      <c r="C441" s="4" t="s">
        <v>490</v>
      </c>
      <c r="D441" s="4" t="s">
        <v>3621</v>
      </c>
      <c r="E441" s="4" t="s">
        <v>511</v>
      </c>
    </row>
    <row r="442" ht="15.5" spans="1:5">
      <c r="A442" s="2">
        <v>2170441</v>
      </c>
      <c r="B442" s="4" t="s">
        <v>4057</v>
      </c>
      <c r="C442" s="4" t="s">
        <v>490</v>
      </c>
      <c r="D442" s="4" t="s">
        <v>3621</v>
      </c>
      <c r="E442" s="4" t="s">
        <v>602</v>
      </c>
    </row>
    <row r="443" ht="15.5" spans="1:5">
      <c r="A443" s="2">
        <v>2170442</v>
      </c>
      <c r="B443" s="4" t="s">
        <v>4058</v>
      </c>
      <c r="C443" s="4" t="s">
        <v>490</v>
      </c>
      <c r="D443" s="4" t="s">
        <v>3621</v>
      </c>
      <c r="E443" s="4" t="s">
        <v>560</v>
      </c>
    </row>
    <row r="444" ht="15.5" spans="1:5">
      <c r="A444" s="2">
        <v>2170443</v>
      </c>
      <c r="B444" s="4" t="s">
        <v>4059</v>
      </c>
      <c r="C444" s="4" t="s">
        <v>490</v>
      </c>
      <c r="D444" s="4" t="s">
        <v>3621</v>
      </c>
      <c r="E444" s="4" t="s">
        <v>2949</v>
      </c>
    </row>
    <row r="445" ht="15.5" spans="1:5">
      <c r="A445" s="2">
        <v>2170444</v>
      </c>
      <c r="B445" s="4" t="s">
        <v>4060</v>
      </c>
      <c r="C445" s="4" t="s">
        <v>490</v>
      </c>
      <c r="D445" s="4" t="s">
        <v>3621</v>
      </c>
      <c r="E445" s="4" t="s">
        <v>3248</v>
      </c>
    </row>
    <row r="446" ht="15.5" spans="1:5">
      <c r="A446" s="2">
        <v>2170445</v>
      </c>
      <c r="B446" s="4" t="s">
        <v>4061</v>
      </c>
      <c r="C446" s="4" t="s">
        <v>490</v>
      </c>
      <c r="D446" s="4" t="s">
        <v>3621</v>
      </c>
      <c r="E446" s="4" t="s">
        <v>497</v>
      </c>
    </row>
    <row r="447" ht="15.5" spans="1:5">
      <c r="A447" s="2">
        <v>2170446</v>
      </c>
      <c r="B447" s="4" t="s">
        <v>4062</v>
      </c>
      <c r="C447" s="4" t="s">
        <v>490</v>
      </c>
      <c r="D447" s="4" t="s">
        <v>3621</v>
      </c>
      <c r="E447" s="4" t="s">
        <v>600</v>
      </c>
    </row>
    <row r="448" ht="15.5" spans="1:5">
      <c r="A448" s="2">
        <v>2170447</v>
      </c>
      <c r="B448" s="4" t="s">
        <v>4063</v>
      </c>
      <c r="C448" s="4" t="s">
        <v>490</v>
      </c>
      <c r="D448" s="4" t="s">
        <v>3621</v>
      </c>
      <c r="E448" s="4" t="s">
        <v>662</v>
      </c>
    </row>
    <row r="449" ht="15.5" spans="1:5">
      <c r="A449" s="2">
        <v>2170448</v>
      </c>
      <c r="B449" s="4" t="s">
        <v>4064</v>
      </c>
      <c r="C449" s="4" t="s">
        <v>490</v>
      </c>
      <c r="D449" s="4" t="s">
        <v>3621</v>
      </c>
      <c r="E449" s="4" t="s">
        <v>3306</v>
      </c>
    </row>
    <row r="450" ht="15.5" spans="1:5">
      <c r="A450" s="2">
        <v>2170449</v>
      </c>
      <c r="B450" s="4" t="s">
        <v>4065</v>
      </c>
      <c r="C450" s="4" t="s">
        <v>490</v>
      </c>
      <c r="D450" s="4" t="s">
        <v>3621</v>
      </c>
      <c r="E450" s="4" t="s">
        <v>4066</v>
      </c>
    </row>
    <row r="451" ht="15.5" spans="1:5">
      <c r="A451" s="2">
        <v>2170450</v>
      </c>
      <c r="B451" s="4" t="s">
        <v>4067</v>
      </c>
      <c r="C451" s="4" t="s">
        <v>490</v>
      </c>
      <c r="D451" s="4" t="s">
        <v>3621</v>
      </c>
      <c r="E451" s="4" t="s">
        <v>552</v>
      </c>
    </row>
    <row r="452" ht="15.5" spans="1:5">
      <c r="A452" s="2">
        <v>2170451</v>
      </c>
      <c r="B452" s="4" t="s">
        <v>4068</v>
      </c>
      <c r="C452" s="4" t="s">
        <v>490</v>
      </c>
      <c r="D452" s="4" t="s">
        <v>3621</v>
      </c>
      <c r="E452" s="4" t="s">
        <v>495</v>
      </c>
    </row>
    <row r="453" ht="15.5" spans="1:5">
      <c r="A453" s="2">
        <v>2170452</v>
      </c>
      <c r="B453" s="4" t="s">
        <v>4069</v>
      </c>
      <c r="C453" s="4" t="s">
        <v>490</v>
      </c>
      <c r="D453" s="4" t="s">
        <v>3621</v>
      </c>
      <c r="E453" s="4" t="s">
        <v>600</v>
      </c>
    </row>
    <row r="454" ht="15.5" spans="1:5">
      <c r="A454" s="2">
        <v>2170453</v>
      </c>
      <c r="B454" s="4" t="s">
        <v>4070</v>
      </c>
      <c r="C454" s="4" t="s">
        <v>490</v>
      </c>
      <c r="D454" s="4" t="s">
        <v>3621</v>
      </c>
      <c r="E454" s="4" t="s">
        <v>3036</v>
      </c>
    </row>
    <row r="455" ht="15.5" spans="1:5">
      <c r="A455" s="2">
        <v>2170454</v>
      </c>
      <c r="B455" s="4" t="s">
        <v>4071</v>
      </c>
      <c r="C455" s="4" t="s">
        <v>490</v>
      </c>
      <c r="D455" s="4" t="s">
        <v>3621</v>
      </c>
      <c r="E455" s="4" t="s">
        <v>495</v>
      </c>
    </row>
    <row r="456" ht="15.5" spans="1:5">
      <c r="A456" s="2">
        <v>2170455</v>
      </c>
      <c r="B456" s="4" t="s">
        <v>4072</v>
      </c>
      <c r="C456" s="4" t="s">
        <v>490</v>
      </c>
      <c r="D456" s="4" t="s">
        <v>3621</v>
      </c>
      <c r="E456" s="4" t="s">
        <v>600</v>
      </c>
    </row>
    <row r="457" ht="15.5" spans="1:5">
      <c r="A457" s="2">
        <v>2170456</v>
      </c>
      <c r="B457" s="4" t="s">
        <v>2509</v>
      </c>
      <c r="C457" s="4" t="s">
        <v>490</v>
      </c>
      <c r="D457" s="4" t="s">
        <v>3621</v>
      </c>
      <c r="E457" s="4" t="s">
        <v>505</v>
      </c>
    </row>
    <row r="458" ht="15.5" spans="1:5">
      <c r="A458" s="2">
        <v>2170457</v>
      </c>
      <c r="B458" s="4" t="s">
        <v>4073</v>
      </c>
      <c r="C458" s="4" t="s">
        <v>490</v>
      </c>
      <c r="D458" s="4" t="s">
        <v>3621</v>
      </c>
      <c r="E458" s="4" t="s">
        <v>2995</v>
      </c>
    </row>
    <row r="459" ht="15.5" spans="1:5">
      <c r="A459" s="2">
        <v>2170458</v>
      </c>
      <c r="B459" s="4" t="s">
        <v>4074</v>
      </c>
      <c r="C459" s="4" t="s">
        <v>490</v>
      </c>
      <c r="D459" s="4" t="s">
        <v>3621</v>
      </c>
      <c r="E459" s="4" t="s">
        <v>511</v>
      </c>
    </row>
    <row r="460" ht="15.5" spans="1:5">
      <c r="A460" s="2">
        <v>2170459</v>
      </c>
      <c r="B460" s="4" t="s">
        <v>4075</v>
      </c>
      <c r="C460" s="4" t="s">
        <v>490</v>
      </c>
      <c r="D460" s="4" t="s">
        <v>3621</v>
      </c>
      <c r="E460" s="4" t="s">
        <v>600</v>
      </c>
    </row>
    <row r="461" ht="15.5" spans="1:5">
      <c r="A461" s="2">
        <v>2170460</v>
      </c>
      <c r="B461" s="4" t="s">
        <v>4076</v>
      </c>
      <c r="C461" s="4" t="s">
        <v>490</v>
      </c>
      <c r="D461" s="4" t="s">
        <v>3621</v>
      </c>
      <c r="E461" s="4" t="s">
        <v>3007</v>
      </c>
    </row>
    <row r="462" ht="15.5" spans="1:5">
      <c r="A462" s="2">
        <v>2170461</v>
      </c>
      <c r="B462" s="4" t="s">
        <v>4077</v>
      </c>
      <c r="C462" s="4" t="s">
        <v>490</v>
      </c>
      <c r="D462" s="4" t="s">
        <v>3621</v>
      </c>
      <c r="E462" s="4" t="s">
        <v>3020</v>
      </c>
    </row>
    <row r="463" ht="15.5" spans="1:5">
      <c r="A463" s="2">
        <v>2170462</v>
      </c>
      <c r="B463" s="4" t="s">
        <v>4078</v>
      </c>
      <c r="C463" s="4" t="s">
        <v>490</v>
      </c>
      <c r="D463" s="4" t="s">
        <v>3621</v>
      </c>
      <c r="E463" s="4" t="s">
        <v>503</v>
      </c>
    </row>
    <row r="464" ht="15.5" spans="1:5">
      <c r="A464" s="2">
        <v>2170463</v>
      </c>
      <c r="B464" s="4" t="s">
        <v>4079</v>
      </c>
      <c r="C464" s="4" t="s">
        <v>490</v>
      </c>
      <c r="D464" s="4" t="s">
        <v>3621</v>
      </c>
      <c r="E464" s="4" t="s">
        <v>497</v>
      </c>
    </row>
    <row r="465" ht="15.5" spans="1:5">
      <c r="A465" s="2">
        <v>2170464</v>
      </c>
      <c r="B465" s="4" t="s">
        <v>4080</v>
      </c>
      <c r="C465" s="4" t="s">
        <v>490</v>
      </c>
      <c r="D465" s="4" t="s">
        <v>3621</v>
      </c>
      <c r="E465" s="4" t="s">
        <v>576</v>
      </c>
    </row>
    <row r="466" ht="15.5" spans="1:5">
      <c r="A466" s="2">
        <v>2170465</v>
      </c>
      <c r="B466" s="4" t="s">
        <v>4081</v>
      </c>
      <c r="C466" s="4" t="s">
        <v>490</v>
      </c>
      <c r="D466" s="4" t="s">
        <v>3621</v>
      </c>
      <c r="E466" s="4" t="s">
        <v>3053</v>
      </c>
    </row>
    <row r="467" ht="15.5" spans="1:5">
      <c r="A467" s="2">
        <v>2170466</v>
      </c>
      <c r="B467" s="4" t="s">
        <v>4082</v>
      </c>
      <c r="C467" s="4" t="s">
        <v>490</v>
      </c>
      <c r="D467" s="4" t="s">
        <v>3621</v>
      </c>
      <c r="E467" s="4" t="s">
        <v>668</v>
      </c>
    </row>
    <row r="468" ht="15.5" spans="1:5">
      <c r="A468" s="2">
        <v>2170467</v>
      </c>
      <c r="B468" s="4" t="s">
        <v>4083</v>
      </c>
      <c r="C468" s="4" t="s">
        <v>490</v>
      </c>
      <c r="D468" s="4" t="s">
        <v>3621</v>
      </c>
      <c r="E468" s="4" t="s">
        <v>507</v>
      </c>
    </row>
    <row r="469" ht="15.5" spans="1:5">
      <c r="A469" s="2">
        <v>2170468</v>
      </c>
      <c r="B469" s="4" t="s">
        <v>4084</v>
      </c>
      <c r="C469" s="4" t="s">
        <v>490</v>
      </c>
      <c r="D469" s="4" t="s">
        <v>3621</v>
      </c>
      <c r="E469" s="4" t="s">
        <v>505</v>
      </c>
    </row>
    <row r="470" ht="15.5" spans="1:5">
      <c r="A470" s="2">
        <v>2170469</v>
      </c>
      <c r="B470" s="4" t="s">
        <v>4085</v>
      </c>
      <c r="C470" s="4" t="s">
        <v>490</v>
      </c>
      <c r="D470" s="4" t="s">
        <v>3621</v>
      </c>
      <c r="E470" s="4" t="s">
        <v>499</v>
      </c>
    </row>
    <row r="471" ht="15.5" spans="1:5">
      <c r="A471" s="2">
        <v>2170470</v>
      </c>
      <c r="B471" s="4" t="s">
        <v>4086</v>
      </c>
      <c r="C471" s="4" t="s">
        <v>490</v>
      </c>
      <c r="D471" s="4" t="s">
        <v>3621</v>
      </c>
      <c r="E471" s="4" t="s">
        <v>576</v>
      </c>
    </row>
    <row r="472" ht="15.5" spans="1:5">
      <c r="A472" s="2">
        <v>2170471</v>
      </c>
      <c r="B472" s="4" t="s">
        <v>4087</v>
      </c>
      <c r="C472" s="4" t="s">
        <v>490</v>
      </c>
      <c r="D472" s="4" t="s">
        <v>3621</v>
      </c>
      <c r="E472" s="4" t="s">
        <v>3299</v>
      </c>
    </row>
    <row r="473" ht="15.5" spans="1:5">
      <c r="A473" s="2">
        <v>2170472</v>
      </c>
      <c r="B473" s="4" t="s">
        <v>4088</v>
      </c>
      <c r="C473" s="4" t="s">
        <v>490</v>
      </c>
      <c r="D473" s="4" t="s">
        <v>3621</v>
      </c>
      <c r="E473" s="4" t="s">
        <v>3149</v>
      </c>
    </row>
    <row r="474" ht="15.5" spans="1:5">
      <c r="A474" s="2">
        <v>2170473</v>
      </c>
      <c r="B474" s="4" t="s">
        <v>4089</v>
      </c>
      <c r="C474" s="4" t="s">
        <v>490</v>
      </c>
      <c r="D474" s="4" t="s">
        <v>3621</v>
      </c>
      <c r="E474" s="4" t="s">
        <v>503</v>
      </c>
    </row>
    <row r="475" ht="15.5" spans="1:5">
      <c r="A475" s="2">
        <v>2170474</v>
      </c>
      <c r="B475" s="4" t="s">
        <v>4090</v>
      </c>
      <c r="C475" s="4" t="s">
        <v>490</v>
      </c>
      <c r="D475" s="4" t="s">
        <v>3621</v>
      </c>
      <c r="E475" s="4" t="s">
        <v>527</v>
      </c>
    </row>
    <row r="476" ht="15.5" spans="1:5">
      <c r="A476" s="2">
        <v>2170475</v>
      </c>
      <c r="B476" s="4" t="s">
        <v>4091</v>
      </c>
      <c r="C476" s="4" t="s">
        <v>490</v>
      </c>
      <c r="D476" s="4" t="s">
        <v>3621</v>
      </c>
      <c r="E476" s="4" t="s">
        <v>566</v>
      </c>
    </row>
    <row r="477" ht="15.5" spans="1:5">
      <c r="A477" s="2">
        <v>2170476</v>
      </c>
      <c r="B477" s="4" t="s">
        <v>4092</v>
      </c>
      <c r="C477" s="4" t="s">
        <v>490</v>
      </c>
      <c r="D477" s="4" t="s">
        <v>3621</v>
      </c>
      <c r="E477" s="4" t="s">
        <v>639</v>
      </c>
    </row>
    <row r="478" ht="15.5" spans="1:5">
      <c r="A478" s="2">
        <v>2170477</v>
      </c>
      <c r="B478" s="4" t="s">
        <v>4093</v>
      </c>
      <c r="C478" s="4" t="s">
        <v>490</v>
      </c>
      <c r="D478" s="4" t="s">
        <v>3621</v>
      </c>
      <c r="E478" s="4" t="s">
        <v>646</v>
      </c>
    </row>
    <row r="479" ht="15.5" spans="1:5">
      <c r="A479" s="2">
        <v>2170478</v>
      </c>
      <c r="B479" s="4" t="s">
        <v>4094</v>
      </c>
      <c r="C479" s="4" t="s">
        <v>490</v>
      </c>
      <c r="D479" s="4" t="s">
        <v>3621</v>
      </c>
      <c r="E479" s="4" t="s">
        <v>511</v>
      </c>
    </row>
    <row r="480" ht="15.5" spans="1:5">
      <c r="A480" s="2">
        <v>2170479</v>
      </c>
      <c r="B480" s="4" t="s">
        <v>215</v>
      </c>
      <c r="C480" s="4" t="s">
        <v>490</v>
      </c>
      <c r="D480" s="4" t="s">
        <v>3621</v>
      </c>
      <c r="E480" s="4" t="s">
        <v>581</v>
      </c>
    </row>
    <row r="481" ht="15.5" spans="1:5">
      <c r="A481" s="2">
        <v>2170480</v>
      </c>
      <c r="B481" s="4" t="s">
        <v>4095</v>
      </c>
      <c r="C481" s="4" t="s">
        <v>490</v>
      </c>
      <c r="D481" s="4" t="s">
        <v>3621</v>
      </c>
      <c r="E481" s="4" t="s">
        <v>604</v>
      </c>
    </row>
    <row r="482" ht="15.5" spans="1:5">
      <c r="A482" s="2">
        <v>2170481</v>
      </c>
      <c r="B482" s="4" t="s">
        <v>4096</v>
      </c>
      <c r="C482" s="4" t="s">
        <v>490</v>
      </c>
      <c r="D482" s="4" t="s">
        <v>3621</v>
      </c>
      <c r="E482" s="4" t="s">
        <v>600</v>
      </c>
    </row>
    <row r="483" ht="15.5" spans="1:5">
      <c r="A483" s="2">
        <v>2170482</v>
      </c>
      <c r="B483" s="4" t="s">
        <v>4097</v>
      </c>
      <c r="C483" s="4" t="s">
        <v>490</v>
      </c>
      <c r="D483" s="4" t="s">
        <v>3621</v>
      </c>
      <c r="E483" s="4" t="s">
        <v>523</v>
      </c>
    </row>
    <row r="484" ht="15.5" spans="1:5">
      <c r="A484" s="2">
        <v>2170483</v>
      </c>
      <c r="B484" s="4" t="s">
        <v>4098</v>
      </c>
      <c r="C484" s="4" t="s">
        <v>490</v>
      </c>
      <c r="D484" s="4" t="s">
        <v>3621</v>
      </c>
      <c r="E484" s="4" t="s">
        <v>3983</v>
      </c>
    </row>
    <row r="485" ht="15.5" spans="1:5">
      <c r="A485" s="2">
        <v>2170484</v>
      </c>
      <c r="B485" s="4" t="s">
        <v>4099</v>
      </c>
      <c r="C485" s="4" t="s">
        <v>490</v>
      </c>
      <c r="D485" s="4" t="s">
        <v>3621</v>
      </c>
      <c r="E485" s="4" t="s">
        <v>503</v>
      </c>
    </row>
    <row r="486" ht="15.5" spans="1:5">
      <c r="A486" s="2">
        <v>2170485</v>
      </c>
      <c r="B486" s="4" t="s">
        <v>4100</v>
      </c>
      <c r="C486" s="4" t="s">
        <v>490</v>
      </c>
      <c r="D486" s="4" t="s">
        <v>3621</v>
      </c>
      <c r="E486" s="4" t="s">
        <v>3171</v>
      </c>
    </row>
    <row r="487" ht="15.5" spans="1:5">
      <c r="A487" s="2">
        <v>2170486</v>
      </c>
      <c r="B487" s="4" t="s">
        <v>4101</v>
      </c>
      <c r="C487" s="4" t="s">
        <v>490</v>
      </c>
      <c r="D487" s="4" t="s">
        <v>3621</v>
      </c>
      <c r="E487" s="4" t="s">
        <v>644</v>
      </c>
    </row>
    <row r="488" ht="15.5" spans="1:5">
      <c r="A488" s="2">
        <v>2170487</v>
      </c>
      <c r="B488" s="4" t="s">
        <v>4102</v>
      </c>
      <c r="C488" s="4" t="s">
        <v>490</v>
      </c>
      <c r="D488" s="4" t="s">
        <v>3621</v>
      </c>
      <c r="E488" s="4" t="s">
        <v>3107</v>
      </c>
    </row>
    <row r="489" ht="15.5" spans="1:5">
      <c r="A489" s="2">
        <v>2170488</v>
      </c>
      <c r="B489" s="4" t="s">
        <v>4103</v>
      </c>
      <c r="C489" s="4" t="s">
        <v>490</v>
      </c>
      <c r="D489" s="4" t="s">
        <v>3621</v>
      </c>
      <c r="E489" s="4" t="s">
        <v>2967</v>
      </c>
    </row>
    <row r="490" ht="15.5" spans="1:5">
      <c r="A490" s="2">
        <v>2170489</v>
      </c>
      <c r="B490" s="4" t="s">
        <v>1017</v>
      </c>
      <c r="C490" s="4" t="s">
        <v>490</v>
      </c>
      <c r="D490" s="4" t="s">
        <v>3621</v>
      </c>
      <c r="E490" s="4" t="s">
        <v>2928</v>
      </c>
    </row>
    <row r="491" ht="15.5" spans="1:5">
      <c r="A491" s="2">
        <v>2170490</v>
      </c>
      <c r="B491" s="4" t="s">
        <v>4104</v>
      </c>
      <c r="C491" s="4" t="s">
        <v>490</v>
      </c>
      <c r="D491" s="4" t="s">
        <v>3621</v>
      </c>
      <c r="E491" s="4" t="s">
        <v>628</v>
      </c>
    </row>
    <row r="492" ht="15.5" spans="1:5">
      <c r="A492" s="2">
        <v>2170491</v>
      </c>
      <c r="B492" s="4" t="s">
        <v>4105</v>
      </c>
      <c r="C492" s="4" t="s">
        <v>490</v>
      </c>
      <c r="D492" s="4" t="s">
        <v>3621</v>
      </c>
      <c r="E492" s="4" t="s">
        <v>501</v>
      </c>
    </row>
    <row r="493" ht="15.5" spans="1:5">
      <c r="A493" s="2">
        <v>2170492</v>
      </c>
      <c r="B493" s="4" t="s">
        <v>4106</v>
      </c>
      <c r="C493" s="4" t="s">
        <v>490</v>
      </c>
      <c r="D493" s="4" t="s">
        <v>3621</v>
      </c>
      <c r="E493" s="4" t="s">
        <v>3362</v>
      </c>
    </row>
    <row r="494" ht="15.5" spans="1:5">
      <c r="A494" s="2">
        <v>2170493</v>
      </c>
      <c r="B494" s="4" t="s">
        <v>4107</v>
      </c>
      <c r="C494" s="4" t="s">
        <v>490</v>
      </c>
      <c r="D494" s="4" t="s">
        <v>3621</v>
      </c>
      <c r="E494" s="4" t="s">
        <v>539</v>
      </c>
    </row>
    <row r="495" ht="15.5" spans="1:5">
      <c r="A495" s="2">
        <v>2170494</v>
      </c>
      <c r="B495" s="4" t="s">
        <v>4108</v>
      </c>
      <c r="C495" s="4" t="s">
        <v>490</v>
      </c>
      <c r="D495" s="4" t="s">
        <v>3621</v>
      </c>
      <c r="E495" s="4" t="s">
        <v>501</v>
      </c>
    </row>
    <row r="496" ht="15.5" spans="1:5">
      <c r="A496" s="2">
        <v>2170495</v>
      </c>
      <c r="B496" s="4" t="s">
        <v>4109</v>
      </c>
      <c r="C496" s="4" t="s">
        <v>490</v>
      </c>
      <c r="D496" s="4" t="s">
        <v>3621</v>
      </c>
      <c r="E496" s="4" t="s">
        <v>539</v>
      </c>
    </row>
    <row r="497" ht="15.5" spans="1:5">
      <c r="A497" s="2">
        <v>2170496</v>
      </c>
      <c r="B497" s="4" t="s">
        <v>4110</v>
      </c>
      <c r="C497" s="4" t="s">
        <v>490</v>
      </c>
      <c r="D497" s="4" t="s">
        <v>3621</v>
      </c>
      <c r="E497" s="4" t="s">
        <v>541</v>
      </c>
    </row>
    <row r="498" ht="15.5" spans="1:5">
      <c r="A498" s="2">
        <v>2170497</v>
      </c>
      <c r="B498" s="4" t="s">
        <v>2547</v>
      </c>
      <c r="C498" s="4" t="s">
        <v>490</v>
      </c>
      <c r="D498" s="4" t="s">
        <v>3621</v>
      </c>
      <c r="E498" s="4" t="s">
        <v>674</v>
      </c>
    </row>
    <row r="499" ht="15.5" spans="1:5">
      <c r="A499" s="2">
        <v>2170498</v>
      </c>
      <c r="B499" s="4" t="s">
        <v>4111</v>
      </c>
      <c r="C499" s="4" t="s">
        <v>490</v>
      </c>
      <c r="D499" s="4" t="s">
        <v>3621</v>
      </c>
      <c r="E499" s="4" t="s">
        <v>501</v>
      </c>
    </row>
    <row r="500" ht="15.5" spans="1:5">
      <c r="A500" s="2">
        <v>2170499</v>
      </c>
      <c r="B500" s="4" t="s">
        <v>2361</v>
      </c>
      <c r="C500" s="4" t="s">
        <v>490</v>
      </c>
      <c r="D500" s="4" t="s">
        <v>3621</v>
      </c>
      <c r="E500" s="4" t="s">
        <v>3270</v>
      </c>
    </row>
    <row r="501" ht="15.5" spans="1:5">
      <c r="A501" s="2">
        <v>2170500</v>
      </c>
      <c r="B501" s="4" t="s">
        <v>4112</v>
      </c>
      <c r="C501" s="4" t="s">
        <v>490</v>
      </c>
      <c r="D501" s="4" t="s">
        <v>3621</v>
      </c>
      <c r="E501" s="4" t="s">
        <v>619</v>
      </c>
    </row>
    <row r="502" ht="15.5" spans="1:5">
      <c r="A502" s="2">
        <v>2170501</v>
      </c>
      <c r="B502" s="4" t="s">
        <v>4113</v>
      </c>
      <c r="C502" s="4" t="s">
        <v>490</v>
      </c>
      <c r="D502" s="4" t="s">
        <v>3621</v>
      </c>
      <c r="E502" s="4" t="s">
        <v>662</v>
      </c>
    </row>
    <row r="503" ht="15.5" spans="1:5">
      <c r="A503" s="2">
        <v>2170502</v>
      </c>
      <c r="B503" s="4" t="s">
        <v>4114</v>
      </c>
      <c r="C503" s="4" t="s">
        <v>490</v>
      </c>
      <c r="D503" s="4" t="s">
        <v>3621</v>
      </c>
      <c r="E503" s="4" t="s">
        <v>644</v>
      </c>
    </row>
    <row r="504" ht="15.5" spans="1:5">
      <c r="A504" s="2">
        <v>2170503</v>
      </c>
      <c r="B504" s="4" t="s">
        <v>4115</v>
      </c>
      <c r="C504" s="4" t="s">
        <v>490</v>
      </c>
      <c r="D504" s="4" t="s">
        <v>3621</v>
      </c>
      <c r="E504" s="4" t="s">
        <v>505</v>
      </c>
    </row>
    <row r="505" ht="15.5" spans="1:5">
      <c r="A505" s="2">
        <v>2170504</v>
      </c>
      <c r="B505" s="4" t="s">
        <v>4116</v>
      </c>
      <c r="C505" s="4" t="s">
        <v>490</v>
      </c>
      <c r="D505" s="4" t="s">
        <v>3621</v>
      </c>
      <c r="E505" s="4" t="s">
        <v>3338</v>
      </c>
    </row>
    <row r="506" ht="15.5" spans="1:5">
      <c r="A506" s="2">
        <v>2170505</v>
      </c>
      <c r="B506" s="4" t="s">
        <v>4117</v>
      </c>
      <c r="C506" s="4" t="s">
        <v>490</v>
      </c>
      <c r="D506" s="4" t="s">
        <v>3621</v>
      </c>
      <c r="E506" s="4" t="s">
        <v>668</v>
      </c>
    </row>
    <row r="507" ht="15.5" spans="1:5">
      <c r="A507" s="2">
        <v>2170506</v>
      </c>
      <c r="B507" s="4" t="s">
        <v>4118</v>
      </c>
      <c r="C507" s="4" t="s">
        <v>490</v>
      </c>
      <c r="D507" s="4" t="s">
        <v>3621</v>
      </c>
      <c r="E507" s="4" t="s">
        <v>644</v>
      </c>
    </row>
    <row r="508" ht="15.5" spans="1:5">
      <c r="A508" s="2">
        <v>2170507</v>
      </c>
      <c r="B508" s="4" t="s">
        <v>4119</v>
      </c>
      <c r="C508" s="4" t="s">
        <v>490</v>
      </c>
      <c r="D508" s="4" t="s">
        <v>3621</v>
      </c>
      <c r="E508" s="4" t="s">
        <v>674</v>
      </c>
    </row>
    <row r="509" ht="15.5" spans="1:5">
      <c r="A509" s="2">
        <v>2170508</v>
      </c>
      <c r="B509" s="4" t="s">
        <v>4120</v>
      </c>
      <c r="C509" s="4" t="s">
        <v>490</v>
      </c>
      <c r="D509" s="4" t="s">
        <v>3621</v>
      </c>
      <c r="E509" s="4" t="s">
        <v>3211</v>
      </c>
    </row>
    <row r="510" ht="15.5" spans="1:5">
      <c r="A510" s="2">
        <v>2170509</v>
      </c>
      <c r="B510" s="4" t="s">
        <v>4121</v>
      </c>
      <c r="C510" s="4" t="s">
        <v>490</v>
      </c>
      <c r="D510" s="4" t="s">
        <v>3621</v>
      </c>
      <c r="E510" s="4" t="s">
        <v>639</v>
      </c>
    </row>
    <row r="511" ht="15.5" spans="1:5">
      <c r="A511" s="2">
        <v>2170510</v>
      </c>
      <c r="B511" s="4" t="s">
        <v>4122</v>
      </c>
      <c r="C511" s="4" t="s">
        <v>490</v>
      </c>
      <c r="D511" s="4" t="s">
        <v>3621</v>
      </c>
      <c r="E511" s="4" t="s">
        <v>499</v>
      </c>
    </row>
    <row r="512" ht="15.5" spans="1:5">
      <c r="A512" s="2">
        <v>2170511</v>
      </c>
      <c r="B512" s="4" t="s">
        <v>4123</v>
      </c>
      <c r="C512" s="4" t="s">
        <v>490</v>
      </c>
      <c r="D512" s="4" t="s">
        <v>3621</v>
      </c>
      <c r="E512" s="4" t="s">
        <v>3107</v>
      </c>
    </row>
    <row r="513" ht="15.5" spans="1:5">
      <c r="A513" s="2">
        <v>2170512</v>
      </c>
      <c r="B513" s="4" t="s">
        <v>4124</v>
      </c>
      <c r="C513" s="4" t="s">
        <v>490</v>
      </c>
      <c r="D513" s="4" t="s">
        <v>3621</v>
      </c>
      <c r="E513" s="4" t="s">
        <v>2963</v>
      </c>
    </row>
    <row r="514" ht="15.5" spans="1:5">
      <c r="A514" s="2">
        <v>2170513</v>
      </c>
      <c r="B514" s="4" t="s">
        <v>4125</v>
      </c>
      <c r="C514" s="4" t="s">
        <v>490</v>
      </c>
      <c r="D514" s="4" t="s">
        <v>3621</v>
      </c>
      <c r="E514" s="4" t="s">
        <v>3107</v>
      </c>
    </row>
    <row r="515" ht="15.5" spans="1:5">
      <c r="A515" s="2">
        <v>2170514</v>
      </c>
      <c r="B515" s="4" t="s">
        <v>4126</v>
      </c>
      <c r="C515" s="4" t="s">
        <v>490</v>
      </c>
      <c r="D515" s="4" t="s">
        <v>3621</v>
      </c>
      <c r="E515" s="4" t="s">
        <v>511</v>
      </c>
    </row>
    <row r="516" ht="15.5" spans="1:5">
      <c r="A516" s="2">
        <v>2170515</v>
      </c>
      <c r="B516" s="4" t="s">
        <v>4127</v>
      </c>
      <c r="C516" s="4" t="s">
        <v>490</v>
      </c>
      <c r="D516" s="4" t="s">
        <v>3621</v>
      </c>
      <c r="E516" s="4" t="s">
        <v>600</v>
      </c>
    </row>
    <row r="517" ht="15.5" spans="1:5">
      <c r="A517" s="2">
        <v>2170516</v>
      </c>
      <c r="B517" s="4" t="s">
        <v>4128</v>
      </c>
      <c r="C517" s="4" t="s">
        <v>490</v>
      </c>
      <c r="D517" s="4" t="s">
        <v>3621</v>
      </c>
      <c r="E517" s="4" t="s">
        <v>3107</v>
      </c>
    </row>
    <row r="518" ht="15.5" spans="1:5">
      <c r="A518" s="2">
        <v>2170517</v>
      </c>
      <c r="B518" s="4" t="s">
        <v>4129</v>
      </c>
      <c r="C518" s="4" t="s">
        <v>490</v>
      </c>
      <c r="D518" s="4" t="s">
        <v>3621</v>
      </c>
      <c r="E518" s="4" t="s">
        <v>3468</v>
      </c>
    </row>
    <row r="519" ht="15.5" spans="1:5">
      <c r="A519" s="2">
        <v>2170518</v>
      </c>
      <c r="B519" s="4" t="s">
        <v>4130</v>
      </c>
      <c r="C519" s="4" t="s">
        <v>490</v>
      </c>
      <c r="D519" s="4" t="s">
        <v>3621</v>
      </c>
      <c r="E519" s="4" t="s">
        <v>585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学科带头人</vt:lpstr>
      <vt:lpstr>骨干教师</vt:lpstr>
      <vt:lpstr>青年新秀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</dc:creator>
  <cp:lastModifiedBy>@@@</cp:lastModifiedBy>
  <dcterms:created xsi:type="dcterms:W3CDTF">2022-07-04T08:27:00Z</dcterms:created>
  <dcterms:modified xsi:type="dcterms:W3CDTF">2022-10-31T01:28:54Z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EEF0FFB8527F4EC29727936F1C028D82</vt:lpwstr>
  </property>
  <property fmtid="{D5CDD505-2E9C-101B-9397-08002B2CF9AE}" pid="3" name="KSOProductBuildVer">
    <vt:lpwstr>2052-11.1.0.12598</vt:lpwstr>
  </property>
</Properties>
</file>