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2019学年浦东新区见习教师通识网络课程培训学员登录账号" sheetId="1" r:id="rId1"/>
  </sheets>
  <definedNames>
    <definedName name="_xlnm._FilterDatabase" localSheetId="0" hidden="1">'2019学年浦东新区见习教师通识网络课程培训学员登录账号'!$B$2:$E$1855</definedName>
  </definedNames>
  <calcPr calcId="144525" concurrentCalc="0"/>
</workbook>
</file>

<file path=xl/sharedStrings.xml><?xml version="1.0" encoding="utf-8"?>
<sst xmlns="http://schemas.openxmlformats.org/spreadsheetml/2006/main" count="9270" uniqueCount="4128">
  <si>
    <r>
      <t>附件</t>
    </r>
    <r>
      <rPr>
        <b/>
        <sz val="11"/>
        <rFont val="Arial"/>
        <charset val="134"/>
      </rPr>
      <t>1</t>
    </r>
    <r>
      <rPr>
        <b/>
        <sz val="11"/>
        <rFont val="宋体"/>
        <charset val="134"/>
      </rPr>
      <t>：</t>
    </r>
    <r>
      <rPr>
        <b/>
        <sz val="11"/>
        <rFont val="Arial"/>
        <charset val="134"/>
      </rPr>
      <t>2019</t>
    </r>
    <r>
      <rPr>
        <b/>
        <sz val="11"/>
        <rFont val="宋体"/>
        <charset val="134"/>
      </rPr>
      <t>学年浦东新区见习教师通识网络课程培训学员登录账号</t>
    </r>
  </si>
  <si>
    <t>登陆帐号</t>
  </si>
  <si>
    <t>姓名</t>
  </si>
  <si>
    <t>学校</t>
  </si>
  <si>
    <t>学科</t>
  </si>
  <si>
    <t>学段</t>
  </si>
  <si>
    <t>20191001</t>
  </si>
  <si>
    <t>顾静懿</t>
  </si>
  <si>
    <t>上海市浦东新区冰厂田临港幼儿园</t>
  </si>
  <si>
    <t>幼儿教育</t>
  </si>
  <si>
    <t>学前教育</t>
  </si>
  <si>
    <t>20191002</t>
  </si>
  <si>
    <t>张晓莹</t>
  </si>
  <si>
    <t>上海市浦东新区冰厂田幼儿园</t>
  </si>
  <si>
    <t>20191003</t>
  </si>
  <si>
    <t>顾洋</t>
  </si>
  <si>
    <t>上海市浦东新区潮和幼儿园</t>
  </si>
  <si>
    <t>20191004</t>
  </si>
  <si>
    <t>王妍</t>
  </si>
  <si>
    <t>上海市浦东新区东方尚博幼儿园</t>
  </si>
  <si>
    <t>20191005</t>
  </si>
  <si>
    <t>肖志豪</t>
  </si>
  <si>
    <t>上海市浦东新区东蕾幼儿园</t>
  </si>
  <si>
    <t>20191006</t>
  </si>
  <si>
    <t>陈佳晟</t>
  </si>
  <si>
    <t>20191007</t>
  </si>
  <si>
    <t>顾洁</t>
  </si>
  <si>
    <t>上海市浦东新区顾路幼儿园</t>
  </si>
  <si>
    <t>20191008</t>
  </si>
  <si>
    <t>姚璐怡</t>
  </si>
  <si>
    <t>上海市浦东新区航瑞幼儿园</t>
  </si>
  <si>
    <t>20191009</t>
  </si>
  <si>
    <t>李圆欣</t>
  </si>
  <si>
    <t>上海市浦东新区好时光幼儿园</t>
  </si>
  <si>
    <t>20191010</t>
  </si>
  <si>
    <t>霍元品</t>
  </si>
  <si>
    <t>上海市浦东新区金爵幼儿园</t>
  </si>
  <si>
    <t>20191011</t>
  </si>
  <si>
    <t>陈方佳</t>
  </si>
  <si>
    <t>上海市浦东新区锦绣博文幼儿园</t>
  </si>
  <si>
    <t>20191012</t>
  </si>
  <si>
    <t>黄丽霞</t>
  </si>
  <si>
    <t>上海市临港新城海音幼儿园</t>
  </si>
  <si>
    <t>20191013</t>
  </si>
  <si>
    <t>潘诗维</t>
  </si>
  <si>
    <t>20191014</t>
  </si>
  <si>
    <t>严依</t>
  </si>
  <si>
    <t>上海市绿川幼儿园</t>
  </si>
  <si>
    <t>20191015</t>
  </si>
  <si>
    <t>王瑛</t>
  </si>
  <si>
    <t>上海市浦东新区爱心幼儿园</t>
  </si>
  <si>
    <t>20191016</t>
  </si>
  <si>
    <t>陈利</t>
  </si>
  <si>
    <t>上海市浦东新区百合花幼儿园</t>
  </si>
  <si>
    <t>20191017</t>
  </si>
  <si>
    <t>戴璐璇</t>
  </si>
  <si>
    <t>上海市浦东新区百灵鸟幼儿园</t>
  </si>
  <si>
    <t>20191018</t>
  </si>
  <si>
    <t>岑楷文</t>
  </si>
  <si>
    <t>20191019</t>
  </si>
  <si>
    <t>叶丽娜</t>
  </si>
  <si>
    <t>20191020</t>
  </si>
  <si>
    <t>忻慧怡</t>
  </si>
  <si>
    <t>20191021</t>
  </si>
  <si>
    <t>吴梅君</t>
  </si>
  <si>
    <t>20191022</t>
  </si>
  <si>
    <t>方佳</t>
  </si>
  <si>
    <t>上海市浦东新区百熙幼儿园</t>
  </si>
  <si>
    <t>20191023</t>
  </si>
  <si>
    <t>马媚媚</t>
  </si>
  <si>
    <t>上海市浦东新区北蔡幼儿园</t>
  </si>
  <si>
    <t>20191024</t>
  </si>
  <si>
    <t>汪晓敏</t>
  </si>
  <si>
    <t>20191025</t>
  </si>
  <si>
    <t>沈李</t>
  </si>
  <si>
    <t>上海市浦东新区贝贝星幼儿园</t>
  </si>
  <si>
    <t>20191026</t>
  </si>
  <si>
    <t>金时怡</t>
  </si>
  <si>
    <t>20191027</t>
  </si>
  <si>
    <t>张唯依</t>
  </si>
  <si>
    <t>20191028</t>
  </si>
  <si>
    <t>陶诗韵</t>
  </si>
  <si>
    <t>20191029</t>
  </si>
  <si>
    <t>唐敏慧</t>
  </si>
  <si>
    <t>上海市浦东新区冰厂田滴水湖幼儿园</t>
  </si>
  <si>
    <t>20191030</t>
  </si>
  <si>
    <t>褚昕彦</t>
  </si>
  <si>
    <t>20191031</t>
  </si>
  <si>
    <t>杨扬</t>
  </si>
  <si>
    <t>20191032</t>
  </si>
  <si>
    <t>刘驰月</t>
  </si>
  <si>
    <t>20191033</t>
  </si>
  <si>
    <t>吴晨妍</t>
  </si>
  <si>
    <t>20191034</t>
  </si>
  <si>
    <t>顾岑岚</t>
  </si>
  <si>
    <t>20191035</t>
  </si>
  <si>
    <t>董雨婷</t>
  </si>
  <si>
    <t>20191036</t>
  </si>
  <si>
    <t>祝依辰</t>
  </si>
  <si>
    <t>20191037</t>
  </si>
  <si>
    <t>董晓婕</t>
  </si>
  <si>
    <t>20191038</t>
  </si>
  <si>
    <t>钱心雨</t>
  </si>
  <si>
    <t>20191039</t>
  </si>
  <si>
    <t>孙怡敏</t>
  </si>
  <si>
    <t>20191040</t>
  </si>
  <si>
    <t>王涵钰</t>
  </si>
  <si>
    <t>20191041</t>
  </si>
  <si>
    <t>陈宣文</t>
  </si>
  <si>
    <t>20191042</t>
  </si>
  <si>
    <t>施婧怡</t>
  </si>
  <si>
    <t>20191043</t>
  </si>
  <si>
    <t>张子菁</t>
  </si>
  <si>
    <t>20191044</t>
  </si>
  <si>
    <t>潘家辉</t>
  </si>
  <si>
    <t>20191045</t>
  </si>
  <si>
    <t>倪诗依</t>
  </si>
  <si>
    <t>20191046</t>
  </si>
  <si>
    <t>连哲慧</t>
  </si>
  <si>
    <t>上海市浦东新区冰厂田前滩幼儿园</t>
  </si>
  <si>
    <t>20191047</t>
  </si>
  <si>
    <t>汪钱颖</t>
  </si>
  <si>
    <t>20191048</t>
  </si>
  <si>
    <t>张丹萍</t>
  </si>
  <si>
    <t>20191049</t>
  </si>
  <si>
    <t>蔡佳祺</t>
  </si>
  <si>
    <t>20191050</t>
  </si>
  <si>
    <t>龚迷</t>
  </si>
  <si>
    <t>20191051</t>
  </si>
  <si>
    <t>方东宇</t>
  </si>
  <si>
    <t>20191052</t>
  </si>
  <si>
    <t>周昕玥</t>
  </si>
  <si>
    <t>20191053</t>
  </si>
  <si>
    <t>姚韵倢</t>
  </si>
  <si>
    <t>20191054</t>
  </si>
  <si>
    <t>李娜</t>
  </si>
  <si>
    <t>20191055</t>
  </si>
  <si>
    <t>程宇昊</t>
  </si>
  <si>
    <t>20191056</t>
  </si>
  <si>
    <t>杨珍</t>
  </si>
  <si>
    <t>20191057</t>
  </si>
  <si>
    <t>赵嘉敏</t>
  </si>
  <si>
    <t>20191058</t>
  </si>
  <si>
    <t>窦雯婷</t>
  </si>
  <si>
    <t>上海市浦东新区博山幼儿园</t>
  </si>
  <si>
    <t>20191059</t>
  </si>
  <si>
    <t>何旻</t>
  </si>
  <si>
    <t>上海市浦东新区昌里幼儿园</t>
  </si>
  <si>
    <t>20191060</t>
  </si>
  <si>
    <t>胡冰倩</t>
  </si>
  <si>
    <t>上海市浦东新区常青幼儿园</t>
  </si>
  <si>
    <t>20191061</t>
  </si>
  <si>
    <t>朱琳琳</t>
  </si>
  <si>
    <t>20191062</t>
  </si>
  <si>
    <t>贾丽丽</t>
  </si>
  <si>
    <t>20191063</t>
  </si>
  <si>
    <t>倪佳莉</t>
  </si>
  <si>
    <t>20191064</t>
  </si>
  <si>
    <t>刘佳丽</t>
  </si>
  <si>
    <t>20191065</t>
  </si>
  <si>
    <t>黄玉萍</t>
  </si>
  <si>
    <t>上海市浦东新区晨阳幼儿园</t>
  </si>
  <si>
    <t>20191066</t>
  </si>
  <si>
    <t>张瑜霞</t>
  </si>
  <si>
    <t>20191067</t>
  </si>
  <si>
    <t>陈庆芝</t>
  </si>
  <si>
    <t>20191068</t>
  </si>
  <si>
    <t>吴青</t>
  </si>
  <si>
    <t>上海市浦东新区川沙幼儿园</t>
  </si>
  <si>
    <t>20191069</t>
  </si>
  <si>
    <t>张紫雯</t>
  </si>
  <si>
    <t>上海市浦东新区春之声幼儿园</t>
  </si>
  <si>
    <t>20191070</t>
  </si>
  <si>
    <t>丁雨</t>
  </si>
  <si>
    <t>20191071</t>
  </si>
  <si>
    <t>舒香瑜</t>
  </si>
  <si>
    <t>20191072</t>
  </si>
  <si>
    <t>丁雪薇</t>
  </si>
  <si>
    <t>20191073</t>
  </si>
  <si>
    <t>储菲妮</t>
  </si>
  <si>
    <t>20191074</t>
  </si>
  <si>
    <t>施光美</t>
  </si>
  <si>
    <t>上海市浦东新区大团幼儿园</t>
  </si>
  <si>
    <t>20191075</t>
  </si>
  <si>
    <t>王志萍</t>
  </si>
  <si>
    <t>上海市浦东新区东波幼儿园</t>
  </si>
  <si>
    <t>20191076</t>
  </si>
  <si>
    <t>黄纯悦</t>
  </si>
  <si>
    <t>20191077</t>
  </si>
  <si>
    <t>黄佳华</t>
  </si>
  <si>
    <t>20191078</t>
  </si>
  <si>
    <t>吴双裕</t>
  </si>
  <si>
    <t>上海市浦东新区东昌幼儿园</t>
  </si>
  <si>
    <t>20191079</t>
  </si>
  <si>
    <t>鲁嘉馨</t>
  </si>
  <si>
    <t>20191080</t>
  </si>
  <si>
    <t>曹梦洁</t>
  </si>
  <si>
    <t>上海市浦东新区东城幼儿园</t>
  </si>
  <si>
    <t>20191081</t>
  </si>
  <si>
    <t>康恺</t>
  </si>
  <si>
    <t>20191082</t>
  </si>
  <si>
    <t>郁欣缘</t>
  </si>
  <si>
    <t>20191083</t>
  </si>
  <si>
    <t>陆晨霞</t>
  </si>
  <si>
    <t>20191084</t>
  </si>
  <si>
    <t>苏文艺</t>
  </si>
  <si>
    <t>20191085</t>
  </si>
  <si>
    <t>潘莉莉</t>
  </si>
  <si>
    <t>20191086</t>
  </si>
  <si>
    <t>陈盈盈</t>
  </si>
  <si>
    <t>上海市浦东新区东方城市幼儿园</t>
  </si>
  <si>
    <t>20191087</t>
  </si>
  <si>
    <t>丁佳荧</t>
  </si>
  <si>
    <t>上海市浦东新区东方德尚幼儿园</t>
  </si>
  <si>
    <t>20191088</t>
  </si>
  <si>
    <t>陆莎</t>
  </si>
  <si>
    <t>20191089</t>
  </si>
  <si>
    <t>张佳逸</t>
  </si>
  <si>
    <t>20191090</t>
  </si>
  <si>
    <t>庄萍萍</t>
  </si>
  <si>
    <t>20191091</t>
  </si>
  <si>
    <t>张秀兰</t>
  </si>
  <si>
    <t>20191092</t>
  </si>
  <si>
    <t>周华玲</t>
  </si>
  <si>
    <t>20191093</t>
  </si>
  <si>
    <t>谢小雨</t>
  </si>
  <si>
    <t>20191094</t>
  </si>
  <si>
    <t>陈婷婷</t>
  </si>
  <si>
    <t>上海市浦东新区东方江韵幼儿园</t>
  </si>
  <si>
    <t>20191095</t>
  </si>
  <si>
    <t>娄子颖</t>
  </si>
  <si>
    <t>20191096</t>
  </si>
  <si>
    <t>华星星</t>
  </si>
  <si>
    <t>20191097</t>
  </si>
  <si>
    <t>唐雨诗</t>
  </si>
  <si>
    <t>20191098</t>
  </si>
  <si>
    <t>朱隆亿</t>
  </si>
  <si>
    <t>20191099</t>
  </si>
  <si>
    <t>吴蝶</t>
  </si>
  <si>
    <t>上海市浦东新区东方锦绣幼儿园</t>
  </si>
  <si>
    <t>20191100</t>
  </si>
  <si>
    <t>陈洁</t>
  </si>
  <si>
    <t>20191101</t>
  </si>
  <si>
    <t>倪灵阳</t>
  </si>
  <si>
    <t>20191102</t>
  </si>
  <si>
    <t>徐云琪</t>
  </si>
  <si>
    <t>20191103</t>
  </si>
  <si>
    <t>宋悦</t>
  </si>
  <si>
    <t>20191104</t>
  </si>
  <si>
    <t>周钰扬</t>
  </si>
  <si>
    <t>20191105</t>
  </si>
  <si>
    <t>徐雯</t>
  </si>
  <si>
    <t>20191106</t>
  </si>
  <si>
    <t>林小淑</t>
  </si>
  <si>
    <t>20191107</t>
  </si>
  <si>
    <t>崔沪宜</t>
  </si>
  <si>
    <t>20191108</t>
  </si>
  <si>
    <t>唐秋缘</t>
  </si>
  <si>
    <t>20191109</t>
  </si>
  <si>
    <t>王琳</t>
  </si>
  <si>
    <t>20191110</t>
  </si>
  <si>
    <t>田安妮</t>
  </si>
  <si>
    <t>20191111</t>
  </si>
  <si>
    <t>陆婵</t>
  </si>
  <si>
    <t>20191112</t>
  </si>
  <si>
    <t>袁凡</t>
  </si>
  <si>
    <t>20191113</t>
  </si>
  <si>
    <t>吕玉琳</t>
  </si>
  <si>
    <t>20191114</t>
  </si>
  <si>
    <t>徐兰娟</t>
  </si>
  <si>
    <t>20191115</t>
  </si>
  <si>
    <t>汪婷</t>
  </si>
  <si>
    <t>20191116</t>
  </si>
  <si>
    <t>益于婕</t>
  </si>
  <si>
    <t>上海市浦东新区东方幼儿园</t>
  </si>
  <si>
    <t>20191117</t>
  </si>
  <si>
    <t>张孟琦</t>
  </si>
  <si>
    <t>20191118</t>
  </si>
  <si>
    <t>张璐</t>
  </si>
  <si>
    <t>20191119</t>
  </si>
  <si>
    <t>徐文捷</t>
  </si>
  <si>
    <t>20191120</t>
  </si>
  <si>
    <t>张屿杰</t>
  </si>
  <si>
    <t>20191121</t>
  </si>
  <si>
    <t>朱旖旎</t>
  </si>
  <si>
    <t>20191122</t>
  </si>
  <si>
    <t>吴沁姝</t>
  </si>
  <si>
    <t>20191123</t>
  </si>
  <si>
    <t>赵楚涵</t>
  </si>
  <si>
    <t>20191124</t>
  </si>
  <si>
    <t>金莹</t>
  </si>
  <si>
    <t>20191125</t>
  </si>
  <si>
    <t>路雨桐</t>
  </si>
  <si>
    <t>20191126</t>
  </si>
  <si>
    <t>蔡佳琦</t>
  </si>
  <si>
    <t>20191127</t>
  </si>
  <si>
    <t>金怡婷</t>
  </si>
  <si>
    <t>20191128</t>
  </si>
  <si>
    <t>周瑛莺</t>
  </si>
  <si>
    <t>20191129</t>
  </si>
  <si>
    <t>孙燕文</t>
  </si>
  <si>
    <t>20191130</t>
  </si>
  <si>
    <t>施梦杰</t>
  </si>
  <si>
    <t>20191131</t>
  </si>
  <si>
    <t>朱怡</t>
  </si>
  <si>
    <t>20191132</t>
  </si>
  <si>
    <t>钱坤</t>
  </si>
  <si>
    <t>20191133</t>
  </si>
  <si>
    <t>姚可伊</t>
  </si>
  <si>
    <t>20191134</t>
  </si>
  <si>
    <t>王艺</t>
  </si>
  <si>
    <t>20191135</t>
  </si>
  <si>
    <t>顾涵允</t>
  </si>
  <si>
    <t>20191136</t>
  </si>
  <si>
    <t>丁语</t>
  </si>
  <si>
    <t>20191137</t>
  </si>
  <si>
    <t>朱月</t>
  </si>
  <si>
    <t>20191138</t>
  </si>
  <si>
    <t>胡雪妍</t>
  </si>
  <si>
    <t>20191139</t>
  </si>
  <si>
    <t>顾佳慧</t>
  </si>
  <si>
    <t>上海市浦东新区东港幼儿园</t>
  </si>
  <si>
    <t>20191140</t>
  </si>
  <si>
    <t>鲍佳莲</t>
  </si>
  <si>
    <t>20191141</t>
  </si>
  <si>
    <t>顾婧璇</t>
  </si>
  <si>
    <t>20191142</t>
  </si>
  <si>
    <t>傅熠</t>
  </si>
  <si>
    <t>20191143</t>
  </si>
  <si>
    <t>赵超越</t>
  </si>
  <si>
    <t>上海市浦东新区东海幼儿园</t>
  </si>
  <si>
    <t>20191144</t>
  </si>
  <si>
    <t>瞿丽雯</t>
  </si>
  <si>
    <t>上海市浦东新区东荷幼儿园</t>
  </si>
  <si>
    <t>20191145</t>
  </si>
  <si>
    <t>翁天姿</t>
  </si>
  <si>
    <t>20191146</t>
  </si>
  <si>
    <t>周思悦</t>
  </si>
  <si>
    <t>20191147</t>
  </si>
  <si>
    <t>张依妮</t>
  </si>
  <si>
    <t>20191148</t>
  </si>
  <si>
    <t>王怡婷</t>
  </si>
  <si>
    <t>20191149</t>
  </si>
  <si>
    <t>刘白雪</t>
  </si>
  <si>
    <t>20191150</t>
  </si>
  <si>
    <t>薛玮君</t>
  </si>
  <si>
    <t>上海市浦东新区东陆幼儿园</t>
  </si>
  <si>
    <t>20191151</t>
  </si>
  <si>
    <t>常黄蕾</t>
  </si>
  <si>
    <t>上海市浦东新区东南幼儿园</t>
  </si>
  <si>
    <t>20191152</t>
  </si>
  <si>
    <t>倪湘绮</t>
  </si>
  <si>
    <t>20191153</t>
  </si>
  <si>
    <t>乔佳杰</t>
  </si>
  <si>
    <t>20191154</t>
  </si>
  <si>
    <t>陶辛琪</t>
  </si>
  <si>
    <t>20191155</t>
  </si>
  <si>
    <t>陆晓芬</t>
  </si>
  <si>
    <t>20191156</t>
  </si>
  <si>
    <t>戎妙颖</t>
  </si>
  <si>
    <t>20191157</t>
  </si>
  <si>
    <t>20191158</t>
  </si>
  <si>
    <t>叶宜婷</t>
  </si>
  <si>
    <t>20191159</t>
  </si>
  <si>
    <t>文婷</t>
  </si>
  <si>
    <t>20191160</t>
  </si>
  <si>
    <t>周慧</t>
  </si>
  <si>
    <t>上海市浦东新区东旭幼儿园</t>
  </si>
  <si>
    <t>20191161</t>
  </si>
  <si>
    <t>张迅</t>
  </si>
  <si>
    <t>20191162</t>
  </si>
  <si>
    <t>陈欣宜</t>
  </si>
  <si>
    <t>20191163</t>
  </si>
  <si>
    <t>傅洁</t>
  </si>
  <si>
    <t>上海市浦东新区东园幼儿园</t>
  </si>
  <si>
    <t>20191164</t>
  </si>
  <si>
    <t>严泠</t>
  </si>
  <si>
    <t>上海市浦东新区繁锦幼儿园</t>
  </si>
  <si>
    <t>20191165</t>
  </si>
  <si>
    <t>茅瑛英</t>
  </si>
  <si>
    <t>20191166</t>
  </si>
  <si>
    <t>孙家彦</t>
  </si>
  <si>
    <t>20191167</t>
  </si>
  <si>
    <t>谢静</t>
  </si>
  <si>
    <t>20191168</t>
  </si>
  <si>
    <t>钟燕</t>
  </si>
  <si>
    <t>上海市浦东新区方竹幼儿园</t>
  </si>
  <si>
    <t>20191169</t>
  </si>
  <si>
    <t>徐春慧</t>
  </si>
  <si>
    <t>20191170</t>
  </si>
  <si>
    <t>顾佳欣</t>
  </si>
  <si>
    <t>上海市浦东新区福山同乐幼儿园</t>
  </si>
  <si>
    <t>20191171</t>
  </si>
  <si>
    <t>张佳颖</t>
  </si>
  <si>
    <t>上海市浦东新区福山幼儿园</t>
  </si>
  <si>
    <t>20191172</t>
  </si>
  <si>
    <t>朱文婷</t>
  </si>
  <si>
    <t>20191173</t>
  </si>
  <si>
    <t>陈颖</t>
  </si>
  <si>
    <t>20191174</t>
  </si>
  <si>
    <t>刘婧</t>
  </si>
  <si>
    <t>20191175</t>
  </si>
  <si>
    <t>庄园</t>
  </si>
  <si>
    <t>上海市浦东新区傅雷幼儿园</t>
  </si>
  <si>
    <t>20191176</t>
  </si>
  <si>
    <t>王羽</t>
  </si>
  <si>
    <t>20191177</t>
  </si>
  <si>
    <t>季晓婷</t>
  </si>
  <si>
    <t>20191178</t>
  </si>
  <si>
    <t>倪冰洁</t>
  </si>
  <si>
    <t>20191179</t>
  </si>
  <si>
    <t>朱婷怡</t>
  </si>
  <si>
    <t>20191180</t>
  </si>
  <si>
    <t>蔡唐翊</t>
  </si>
  <si>
    <t>上海市浦东新区高东幼儿园</t>
  </si>
  <si>
    <t>20191181</t>
  </si>
  <si>
    <t>夏婷</t>
  </si>
  <si>
    <t>20191182</t>
  </si>
  <si>
    <t>陈晓君</t>
  </si>
  <si>
    <t>上海市浦东新区高南幼儿园</t>
  </si>
  <si>
    <t>20191183</t>
  </si>
  <si>
    <t>吴黄佳</t>
  </si>
  <si>
    <t>20191184</t>
  </si>
  <si>
    <t>彭璐璐</t>
  </si>
  <si>
    <t>20191185</t>
  </si>
  <si>
    <t>黄晓荃</t>
  </si>
  <si>
    <t>上海市浦东新区高欣幼儿园</t>
  </si>
  <si>
    <t>20191186</t>
  </si>
  <si>
    <t>姚宜男</t>
  </si>
  <si>
    <t>上海市浦东新区龚路幼儿园</t>
  </si>
  <si>
    <t>20191187</t>
  </si>
  <si>
    <t>蔡陆雯</t>
  </si>
  <si>
    <t>20191188</t>
  </si>
  <si>
    <t>曹倩云</t>
  </si>
  <si>
    <t>20191189</t>
  </si>
  <si>
    <t>何莹丽</t>
  </si>
  <si>
    <t>20191190</t>
  </si>
  <si>
    <t>陈欢</t>
  </si>
  <si>
    <t>20191191</t>
  </si>
  <si>
    <t>顾轩</t>
  </si>
  <si>
    <t>20191192</t>
  </si>
  <si>
    <t>刘静怡</t>
  </si>
  <si>
    <t>20191193</t>
  </si>
  <si>
    <t>顾竹青</t>
  </si>
  <si>
    <t>20191194</t>
  </si>
  <si>
    <t>张佳怡</t>
  </si>
  <si>
    <t>20191195</t>
  </si>
  <si>
    <t>万羽洁</t>
  </si>
  <si>
    <t>20191196</t>
  </si>
  <si>
    <t>李鑫悦</t>
  </si>
  <si>
    <t>上海市浦东新区观海幼儿园</t>
  </si>
  <si>
    <t>20191197</t>
  </si>
  <si>
    <t>徐晨</t>
  </si>
  <si>
    <t>20191198</t>
  </si>
  <si>
    <t>苗佳怡</t>
  </si>
  <si>
    <t>20191199</t>
  </si>
  <si>
    <t>顾静怡</t>
  </si>
  <si>
    <t>20191200</t>
  </si>
  <si>
    <t>周嘉诚</t>
  </si>
  <si>
    <t>20191201</t>
  </si>
  <si>
    <t>叶咏仪</t>
  </si>
  <si>
    <t>20191202</t>
  </si>
  <si>
    <t>曹霞</t>
  </si>
  <si>
    <t>20191203</t>
  </si>
  <si>
    <t>陈蓉</t>
  </si>
  <si>
    <t>20191204</t>
  </si>
  <si>
    <t>秦秀娟</t>
  </si>
  <si>
    <t>上海市浦东新区海星幼儿园</t>
  </si>
  <si>
    <t>20191205</t>
  </si>
  <si>
    <t>俞咏华</t>
  </si>
  <si>
    <t>20191206</t>
  </si>
  <si>
    <t>陈怡</t>
  </si>
  <si>
    <t>20191207</t>
  </si>
  <si>
    <t>张晨艳</t>
  </si>
  <si>
    <t>20191208</t>
  </si>
  <si>
    <t>顾逸芬</t>
  </si>
  <si>
    <t>20191209</t>
  </si>
  <si>
    <t>张莉君</t>
  </si>
  <si>
    <t>20191210</t>
  </si>
  <si>
    <t>倪依婷</t>
  </si>
  <si>
    <t>上海市浦东新区海阳之星幼儿园</t>
  </si>
  <si>
    <t>20191211</t>
  </si>
  <si>
    <t>马程洁</t>
  </si>
  <si>
    <t>20191212</t>
  </si>
  <si>
    <t>沈焕</t>
  </si>
  <si>
    <t>20191213</t>
  </si>
  <si>
    <t>陈博汇</t>
  </si>
  <si>
    <t>20191214</t>
  </si>
  <si>
    <t>黄婕</t>
  </si>
  <si>
    <t>20191215</t>
  </si>
  <si>
    <t>倪佳怡</t>
  </si>
  <si>
    <t>20191216</t>
  </si>
  <si>
    <t>施昕楠</t>
  </si>
  <si>
    <t>20191217</t>
  </si>
  <si>
    <t>顾琬倩</t>
  </si>
  <si>
    <t>上海市浦东新区海洲幼儿园</t>
  </si>
  <si>
    <t>20191218</t>
  </si>
  <si>
    <t>马怡慧</t>
  </si>
  <si>
    <t>20191219</t>
  </si>
  <si>
    <t>张月</t>
  </si>
  <si>
    <t>上海市浦东新区航津幼儿园</t>
  </si>
  <si>
    <t>20191220</t>
  </si>
  <si>
    <t>黄帅</t>
  </si>
  <si>
    <t>20191221</t>
  </si>
  <si>
    <t>张文奕</t>
  </si>
  <si>
    <t>20191222</t>
  </si>
  <si>
    <t>陈愉婷</t>
  </si>
  <si>
    <t>20191223</t>
  </si>
  <si>
    <t>陈媛媛</t>
  </si>
  <si>
    <t>20191224</t>
  </si>
  <si>
    <t>倪思媛</t>
  </si>
  <si>
    <t>20191225</t>
  </si>
  <si>
    <t>邵佳琪</t>
  </si>
  <si>
    <t>20191226</t>
  </si>
  <si>
    <t>范静雯</t>
  </si>
  <si>
    <t>20191227</t>
  </si>
  <si>
    <t>20191228</t>
  </si>
  <si>
    <t>叶丹</t>
  </si>
  <si>
    <t>20191229</t>
  </si>
  <si>
    <t>唐梦蝶</t>
  </si>
  <si>
    <t>20191230</t>
  </si>
  <si>
    <t>顾君杰</t>
  </si>
  <si>
    <t>上海市浦东新区好儿童幼儿园</t>
  </si>
  <si>
    <t>20191231</t>
  </si>
  <si>
    <t>孙伟伟</t>
  </si>
  <si>
    <t>20191232</t>
  </si>
  <si>
    <t>陈嘉琪</t>
  </si>
  <si>
    <t>上海市浦东新区好奇妙幼儿园</t>
  </si>
  <si>
    <t>20191233</t>
  </si>
  <si>
    <t>陈佳瑜</t>
  </si>
  <si>
    <t>20191234</t>
  </si>
  <si>
    <t>顾嘉纯</t>
  </si>
  <si>
    <t>上海市浦东新区好日子幼儿园</t>
  </si>
  <si>
    <t>20191235</t>
  </si>
  <si>
    <t>邵晨璐</t>
  </si>
  <si>
    <t>20191236</t>
  </si>
  <si>
    <t>张蓝</t>
  </si>
  <si>
    <t>20191237</t>
  </si>
  <si>
    <t>顾丹妮</t>
  </si>
  <si>
    <t>20191238</t>
  </si>
  <si>
    <t>崔永迪</t>
  </si>
  <si>
    <t>20191239</t>
  </si>
  <si>
    <t>龙紫钰</t>
  </si>
  <si>
    <t>20191240</t>
  </si>
  <si>
    <t>朱婷婷</t>
  </si>
  <si>
    <t>20191241</t>
  </si>
  <si>
    <t>唐佳怡</t>
  </si>
  <si>
    <t>上海市浦东新区合庆幼儿园</t>
  </si>
  <si>
    <t>20191242</t>
  </si>
  <si>
    <t>潘思敏</t>
  </si>
  <si>
    <t>上海市浦东新区鹤沙之星幼儿园</t>
  </si>
  <si>
    <t>20191243</t>
  </si>
  <si>
    <t>朱晓青</t>
  </si>
  <si>
    <t>20191244</t>
  </si>
  <si>
    <t>赵思嘉</t>
  </si>
  <si>
    <t>20191245</t>
  </si>
  <si>
    <t>秦雯</t>
  </si>
  <si>
    <t>20191246</t>
  </si>
  <si>
    <t>沈佳慧</t>
  </si>
  <si>
    <t>20191247</t>
  </si>
  <si>
    <t>武珮然</t>
  </si>
  <si>
    <t>上海市浦东新区红苹果幼儿园</t>
  </si>
  <si>
    <t>20191248</t>
  </si>
  <si>
    <t>陆忆杰</t>
  </si>
  <si>
    <t>上海市浦东新区红蜻蜓幼儿园</t>
  </si>
  <si>
    <t>20191249</t>
  </si>
  <si>
    <t>徐轩</t>
  </si>
  <si>
    <t>上海市浦东新区华高幼儿园</t>
  </si>
  <si>
    <t>20191250</t>
  </si>
  <si>
    <t>童思劼</t>
  </si>
  <si>
    <t>20191251</t>
  </si>
  <si>
    <t>陆晨蕾</t>
  </si>
  <si>
    <t>上海市浦东新区华林幼儿园</t>
  </si>
  <si>
    <t>20191252</t>
  </si>
  <si>
    <t>唐佳丹</t>
  </si>
  <si>
    <t>上海市浦东新区黄楼幼儿园</t>
  </si>
  <si>
    <t>20191253</t>
  </si>
  <si>
    <t>檀姿燕</t>
  </si>
  <si>
    <t>20191254</t>
  </si>
  <si>
    <t>方慰</t>
  </si>
  <si>
    <t>20191255</t>
  </si>
  <si>
    <t>赵思怡</t>
  </si>
  <si>
    <t>上海市浦东新区汇善幼儿园</t>
  </si>
  <si>
    <t>20191256</t>
  </si>
  <si>
    <t>吴伊多</t>
  </si>
  <si>
    <t>20191257</t>
  </si>
  <si>
    <t>董紫怡</t>
  </si>
  <si>
    <t>20191258</t>
  </si>
  <si>
    <t>陈家楠</t>
  </si>
  <si>
    <t>20191259</t>
  </si>
  <si>
    <t>罗艳琦</t>
  </si>
  <si>
    <t>上海市浦东新区汇贤幼儿园</t>
  </si>
  <si>
    <t>20191260</t>
  </si>
  <si>
    <t>张圆渊</t>
  </si>
  <si>
    <t>20191261</t>
  </si>
  <si>
    <t>钱桑桑</t>
  </si>
  <si>
    <t>上海市浦东新区惠南西门幼儿园</t>
  </si>
  <si>
    <t>20191262</t>
  </si>
  <si>
    <t>贾逸馨</t>
  </si>
  <si>
    <t>20191263</t>
  </si>
  <si>
    <t>王凤晨芝</t>
  </si>
  <si>
    <t>20191264</t>
  </si>
  <si>
    <t>汤易智</t>
  </si>
  <si>
    <t>20191265</t>
  </si>
  <si>
    <t>金锐媛</t>
  </si>
  <si>
    <t>20191266</t>
  </si>
  <si>
    <t>戴烨</t>
  </si>
  <si>
    <t>上海市浦东新区济阳一村幼儿园</t>
  </si>
  <si>
    <t>20191267</t>
  </si>
  <si>
    <t>欧秀华</t>
  </si>
  <si>
    <t>20191268</t>
  </si>
  <si>
    <t>严晔瑜</t>
  </si>
  <si>
    <t>20191269</t>
  </si>
  <si>
    <t>金杰</t>
  </si>
  <si>
    <t>20191270</t>
  </si>
  <si>
    <t>王思婷</t>
  </si>
  <si>
    <t>20191271</t>
  </si>
  <si>
    <t>高越宇</t>
  </si>
  <si>
    <t>20191272</t>
  </si>
  <si>
    <t>秦菲菲</t>
  </si>
  <si>
    <t>20191273</t>
  </si>
  <si>
    <t>栾玉颖</t>
  </si>
  <si>
    <t>20191274</t>
  </si>
  <si>
    <t>顾丹</t>
  </si>
  <si>
    <t>20191275</t>
  </si>
  <si>
    <t>向国荣</t>
  </si>
  <si>
    <t>20191276</t>
  </si>
  <si>
    <t>孙星云</t>
  </si>
  <si>
    <t>20191277</t>
  </si>
  <si>
    <t>谈舒怡</t>
  </si>
  <si>
    <t>20191278</t>
  </si>
  <si>
    <t>陈怡芸</t>
  </si>
  <si>
    <t>20191279</t>
  </si>
  <si>
    <t>陈思慧</t>
  </si>
  <si>
    <t>上海市浦东新区金囡幼儿园</t>
  </si>
  <si>
    <t>20191280</t>
  </si>
  <si>
    <t>赵欣纯</t>
  </si>
  <si>
    <t>20191281</t>
  </si>
  <si>
    <t>彭如</t>
  </si>
  <si>
    <t>20191282</t>
  </si>
  <si>
    <t>朱涵</t>
  </si>
  <si>
    <t>20191283</t>
  </si>
  <si>
    <t>陈思婕</t>
  </si>
  <si>
    <t>20191284</t>
  </si>
  <si>
    <t>李思平</t>
  </si>
  <si>
    <t>上海市浦东新区金童幼儿园</t>
  </si>
  <si>
    <t>20191285</t>
  </si>
  <si>
    <t>曲鑫</t>
  </si>
  <si>
    <t>20191286</t>
  </si>
  <si>
    <t>茅如意</t>
  </si>
  <si>
    <t>20191287</t>
  </si>
  <si>
    <t>金乐怡</t>
  </si>
  <si>
    <t>20191288</t>
  </si>
  <si>
    <t>陆佳雯</t>
  </si>
  <si>
    <t>20191289</t>
  </si>
  <si>
    <t>沈云宇</t>
  </si>
  <si>
    <t>20191290</t>
  </si>
  <si>
    <t>顾诗怡</t>
  </si>
  <si>
    <t>20191291</t>
  </si>
  <si>
    <t>吴婷</t>
  </si>
  <si>
    <t>20191292</t>
  </si>
  <si>
    <t>王馨</t>
  </si>
  <si>
    <t>20191293</t>
  </si>
  <si>
    <t>翁丽丽</t>
  </si>
  <si>
    <t>20191294</t>
  </si>
  <si>
    <t>朱姗姗</t>
  </si>
  <si>
    <t>20191295</t>
  </si>
  <si>
    <t>柳欣仪</t>
  </si>
  <si>
    <t>上海市浦东新区金新幼儿园</t>
  </si>
  <si>
    <t>20191296</t>
  </si>
  <si>
    <t>罗丽华</t>
  </si>
  <si>
    <t>上海市浦东新区金钥匙幼儿园</t>
  </si>
  <si>
    <t>20191297</t>
  </si>
  <si>
    <t>周柔阳</t>
  </si>
  <si>
    <t>20191298</t>
  </si>
  <si>
    <t>丁佳莹</t>
  </si>
  <si>
    <t>上海市浦东新区金豫幼儿园</t>
  </si>
  <si>
    <t>20191299</t>
  </si>
  <si>
    <t>何苏凝</t>
  </si>
  <si>
    <t>20191300</t>
  </si>
  <si>
    <t>施安柯</t>
  </si>
  <si>
    <t>20191301</t>
  </si>
  <si>
    <t>王鹤群</t>
  </si>
  <si>
    <t>20191302</t>
  </si>
  <si>
    <t>张盛吉</t>
  </si>
  <si>
    <t>上海市浦东新区金粤幼儿园</t>
  </si>
  <si>
    <t>20191303</t>
  </si>
  <si>
    <t>丁远洋</t>
  </si>
  <si>
    <t>20191304</t>
  </si>
  <si>
    <t>朱欣怡</t>
  </si>
  <si>
    <t>上海市浦东新区锦绣幼儿园</t>
  </si>
  <si>
    <t>20191305</t>
  </si>
  <si>
    <t>王瑛洁</t>
  </si>
  <si>
    <t>上海市浦东新区经纬幼儿园</t>
  </si>
  <si>
    <t>20191306</t>
  </si>
  <si>
    <t>王兆青</t>
  </si>
  <si>
    <t>20191307</t>
  </si>
  <si>
    <t>沈倩茹</t>
  </si>
  <si>
    <t>20191308</t>
  </si>
  <si>
    <t>严丽雯</t>
  </si>
  <si>
    <t>20191309</t>
  </si>
  <si>
    <t>陈周婕</t>
  </si>
  <si>
    <t>上海市浦东新区靖海之星幼儿园</t>
  </si>
  <si>
    <t>20191310</t>
  </si>
  <si>
    <t>芦子艳</t>
  </si>
  <si>
    <t>20191311</t>
  </si>
  <si>
    <t>宋燕燕</t>
  </si>
  <si>
    <t>20191312</t>
  </si>
  <si>
    <t>陈阳</t>
  </si>
  <si>
    <t>20191313</t>
  </si>
  <si>
    <t>沈梦诗</t>
  </si>
  <si>
    <t>20191314</t>
  </si>
  <si>
    <t>瞿晓</t>
  </si>
  <si>
    <t>20191315</t>
  </si>
  <si>
    <t>管祯靓</t>
  </si>
  <si>
    <t>上海市浦东新区巨野幼儿园</t>
  </si>
  <si>
    <t>20191316</t>
  </si>
  <si>
    <t>苏慧怡</t>
  </si>
  <si>
    <t>20191317</t>
  </si>
  <si>
    <t>王红</t>
  </si>
  <si>
    <t>上海市浦东新区聚航幼儿园</t>
  </si>
  <si>
    <t>20191318</t>
  </si>
  <si>
    <t>汪莹</t>
  </si>
  <si>
    <t>20191319</t>
  </si>
  <si>
    <t>沈叶娣</t>
  </si>
  <si>
    <t>20191320</t>
  </si>
  <si>
    <t>张慧玲</t>
  </si>
  <si>
    <t>20191321</t>
  </si>
  <si>
    <t>朱银李</t>
  </si>
  <si>
    <t>20191322</t>
  </si>
  <si>
    <t>李晓韵</t>
  </si>
  <si>
    <t>20191323</t>
  </si>
  <si>
    <t>杨颖</t>
  </si>
  <si>
    <t>上海市浦东新区开心幼儿园</t>
  </si>
  <si>
    <t>20191324</t>
  </si>
  <si>
    <t>谈钰</t>
  </si>
  <si>
    <t>20191325</t>
  </si>
  <si>
    <t>徐淑娴</t>
  </si>
  <si>
    <t>20191326</t>
  </si>
  <si>
    <t>周洁</t>
  </si>
  <si>
    <t>20191327</t>
  </si>
  <si>
    <t>夏晓芸</t>
  </si>
  <si>
    <t>20191328</t>
  </si>
  <si>
    <t>瞿顾怡</t>
  </si>
  <si>
    <t>20191329</t>
  </si>
  <si>
    <t>陆怡菁</t>
  </si>
  <si>
    <t>上海市浦东新区康弘幼儿园</t>
  </si>
  <si>
    <t>20191330</t>
  </si>
  <si>
    <t>郑忠杰</t>
  </si>
  <si>
    <t>20191331</t>
  </si>
  <si>
    <t>华诗怡</t>
  </si>
  <si>
    <t>20191332</t>
  </si>
  <si>
    <t>马蕴仪</t>
  </si>
  <si>
    <t>20191333</t>
  </si>
  <si>
    <t>潘静雯</t>
  </si>
  <si>
    <t>上海市浦东新区康桥第一幼儿园</t>
  </si>
  <si>
    <t>20191334</t>
  </si>
  <si>
    <t>胡晓慧</t>
  </si>
  <si>
    <t>上海市浦东新区康梧幼儿园</t>
  </si>
  <si>
    <t>20191335</t>
  </si>
  <si>
    <t>刘宇佳</t>
  </si>
  <si>
    <t>上海市浦东新区莱阳幼儿园</t>
  </si>
  <si>
    <t>20191336</t>
  </si>
  <si>
    <t>冯妙苗</t>
  </si>
  <si>
    <t>20191337</t>
  </si>
  <si>
    <t>黄晨婕</t>
  </si>
  <si>
    <t>20191338</t>
  </si>
  <si>
    <t>王璐珺</t>
  </si>
  <si>
    <t>上海市浦东新区兰亭幼儿园</t>
  </si>
  <si>
    <t>20191339</t>
  </si>
  <si>
    <t>金洁敏</t>
  </si>
  <si>
    <t>20191340</t>
  </si>
  <si>
    <t>沈怡</t>
  </si>
  <si>
    <t>上海市浦东新区蓝贝壳幼儿园</t>
  </si>
  <si>
    <t>20191341</t>
  </si>
  <si>
    <t>严格格</t>
  </si>
  <si>
    <t>20191342</t>
  </si>
  <si>
    <t>陶倩倩</t>
  </si>
  <si>
    <t>20191343</t>
  </si>
  <si>
    <t>吴玲</t>
  </si>
  <si>
    <t>上海市浦东新区崂山东路幼儿园</t>
  </si>
  <si>
    <t>20191344</t>
  </si>
  <si>
    <t>江婷</t>
  </si>
  <si>
    <t>20191345</t>
  </si>
  <si>
    <t>曹心怡</t>
  </si>
  <si>
    <t>20191346</t>
  </si>
  <si>
    <t>张瑜</t>
  </si>
  <si>
    <t>20191347</t>
  </si>
  <si>
    <t>黄谦闻</t>
  </si>
  <si>
    <t>20191348</t>
  </si>
  <si>
    <t>邱晓莉</t>
  </si>
  <si>
    <t>20191349</t>
  </si>
  <si>
    <t>王一平</t>
  </si>
  <si>
    <t>20191350</t>
  </si>
  <si>
    <t>徐佳怡</t>
  </si>
  <si>
    <t>上海市浦东新区老港幼儿园</t>
  </si>
  <si>
    <t>20191351</t>
  </si>
  <si>
    <t>王思雨</t>
  </si>
  <si>
    <t>20191352</t>
  </si>
  <si>
    <t>顾诗贝</t>
  </si>
  <si>
    <t>上海市浦东新区澧溪幼儿园</t>
  </si>
  <si>
    <t>20191353</t>
  </si>
  <si>
    <t>朱佳茵</t>
  </si>
  <si>
    <t>20191354</t>
  </si>
  <si>
    <t>陆祥云</t>
  </si>
  <si>
    <t>20191355</t>
  </si>
  <si>
    <t>冯佳妍</t>
  </si>
  <si>
    <t>20191356</t>
  </si>
  <si>
    <t>邓舒颖</t>
  </si>
  <si>
    <t>20191357</t>
  </si>
  <si>
    <t>程幸怡</t>
  </si>
  <si>
    <t>上海市浦东新区临沂八村幼儿园</t>
  </si>
  <si>
    <t>20191358</t>
  </si>
  <si>
    <t>唐蕾</t>
  </si>
  <si>
    <t>上海市浦东新区临沂一村幼儿园</t>
  </si>
  <si>
    <t>20191359</t>
  </si>
  <si>
    <t>陈浏婷</t>
  </si>
  <si>
    <t>20191360</t>
  </si>
  <si>
    <t>周珠珮</t>
  </si>
  <si>
    <t>20191361</t>
  </si>
  <si>
    <t>查文景</t>
  </si>
  <si>
    <t>上海市浦东新区灵山幼儿园</t>
  </si>
  <si>
    <t>20191362</t>
  </si>
  <si>
    <t>史婷</t>
  </si>
  <si>
    <t>上海市浦东新区凌桥幼儿园</t>
  </si>
  <si>
    <t>20191363</t>
  </si>
  <si>
    <t>沈洁</t>
  </si>
  <si>
    <t>20191364</t>
  </si>
  <si>
    <t>张佳莹</t>
  </si>
  <si>
    <t>20191365</t>
  </si>
  <si>
    <t>瞿罗艳</t>
  </si>
  <si>
    <t>20191366</t>
  </si>
  <si>
    <t>益昕羽</t>
  </si>
  <si>
    <t>20191367</t>
  </si>
  <si>
    <t>卞嘉辉</t>
  </si>
  <si>
    <t>20191368</t>
  </si>
  <si>
    <t>陆张唯一</t>
  </si>
  <si>
    <t>20191369</t>
  </si>
  <si>
    <t>吴晓倩</t>
  </si>
  <si>
    <t>20191370</t>
  </si>
  <si>
    <t>施超瑛</t>
  </si>
  <si>
    <t>20191371</t>
  </si>
  <si>
    <t>杨歆雨</t>
  </si>
  <si>
    <t>上海市浦东新区六团幼儿园</t>
  </si>
  <si>
    <t>20191372</t>
  </si>
  <si>
    <t>顾怡雯</t>
  </si>
  <si>
    <t>20191373</t>
  </si>
  <si>
    <t>凌沁雨</t>
  </si>
  <si>
    <t>20191374</t>
  </si>
  <si>
    <t>陈诗怡</t>
  </si>
  <si>
    <t>20191375</t>
  </si>
  <si>
    <t>乔丹妮</t>
  </si>
  <si>
    <t>20191376</t>
  </si>
  <si>
    <t>乔淳</t>
  </si>
  <si>
    <t>20191377</t>
  </si>
  <si>
    <t>陈思琪</t>
  </si>
  <si>
    <t>20191378</t>
  </si>
  <si>
    <t>盛金时</t>
  </si>
  <si>
    <t>上海市浦东新区六一幼儿园</t>
  </si>
  <si>
    <t>20191379</t>
  </si>
  <si>
    <t>卫怡雯</t>
  </si>
  <si>
    <t>20191380</t>
  </si>
  <si>
    <t>朱左婷</t>
  </si>
  <si>
    <t>20191381</t>
  </si>
  <si>
    <t>张禄娜</t>
  </si>
  <si>
    <t>上海市浦东新区罗山幼儿园</t>
  </si>
  <si>
    <t>20191382</t>
  </si>
  <si>
    <t>纪多敏</t>
  </si>
  <si>
    <t>20191383</t>
  </si>
  <si>
    <t>何晓</t>
  </si>
  <si>
    <t>上海市浦东新区绿川幼儿园</t>
  </si>
  <si>
    <t>20191384</t>
  </si>
  <si>
    <t>庄佳雯</t>
  </si>
  <si>
    <t>20191385</t>
  </si>
  <si>
    <t>顾娟焱</t>
  </si>
  <si>
    <t>20191386</t>
  </si>
  <si>
    <t>胡苏玉</t>
  </si>
  <si>
    <t>20191387</t>
  </si>
  <si>
    <t>陆天浩</t>
  </si>
  <si>
    <t>20191388</t>
  </si>
  <si>
    <t>吕佳雯</t>
  </si>
  <si>
    <t>20191389</t>
  </si>
  <si>
    <t>高艳婷</t>
  </si>
  <si>
    <t>上海市浦东新区绿苑幼儿园</t>
  </si>
  <si>
    <t>20191390</t>
  </si>
  <si>
    <t>张倚天</t>
  </si>
  <si>
    <t>20191391</t>
  </si>
  <si>
    <t>黄嘉蕾</t>
  </si>
  <si>
    <t>上海市浦东新区绿洲幼儿园</t>
  </si>
  <si>
    <t>20191392</t>
  </si>
  <si>
    <t>孙巧娜</t>
  </si>
  <si>
    <t>上海市浦东新区民办建业大地幼儿园</t>
  </si>
  <si>
    <t>20191393</t>
  </si>
  <si>
    <t>宋雨潇</t>
  </si>
  <si>
    <t>上海市浦东新区牡丹幼儿园</t>
  </si>
  <si>
    <t>20191394</t>
  </si>
  <si>
    <t>顾曦园</t>
  </si>
  <si>
    <t>20191395</t>
  </si>
  <si>
    <t>曾帅蕾</t>
  </si>
  <si>
    <t>20191396</t>
  </si>
  <si>
    <t>杨诗怡</t>
  </si>
  <si>
    <t>上海市浦东新区南汇实验幼儿园</t>
  </si>
  <si>
    <t>20191397</t>
  </si>
  <si>
    <t>沈莉霞</t>
  </si>
  <si>
    <t>上海市浦东新区南六幼儿园</t>
  </si>
  <si>
    <t>20191398</t>
  </si>
  <si>
    <t>陆钟仁</t>
  </si>
  <si>
    <t>20191399</t>
  </si>
  <si>
    <t>沈楠</t>
  </si>
  <si>
    <t>20191400</t>
  </si>
  <si>
    <t>沈佳莹</t>
  </si>
  <si>
    <t>20191401</t>
  </si>
  <si>
    <t>曹晨洁</t>
  </si>
  <si>
    <t>20191402</t>
  </si>
  <si>
    <t>严慧钱</t>
  </si>
  <si>
    <t>20191403</t>
  </si>
  <si>
    <t>李林英</t>
  </si>
  <si>
    <t>上海市浦东新区南码头幼儿园</t>
  </si>
  <si>
    <t>20191404</t>
  </si>
  <si>
    <t>唐佳妮</t>
  </si>
  <si>
    <t>上海市浦东新区南门幼儿园</t>
  </si>
  <si>
    <t>20191405</t>
  </si>
  <si>
    <t>蔡姜</t>
  </si>
  <si>
    <t>20191406</t>
  </si>
  <si>
    <t>王丹萍</t>
  </si>
  <si>
    <t>20191407</t>
  </si>
  <si>
    <t>张紫依</t>
  </si>
  <si>
    <t>上海市浦东新区泥城幼儿园</t>
  </si>
  <si>
    <t>20191408</t>
  </si>
  <si>
    <t>祝思宇</t>
  </si>
  <si>
    <t>20191409</t>
  </si>
  <si>
    <t>潘芝琳</t>
  </si>
  <si>
    <t>20191410</t>
  </si>
  <si>
    <t>李慧莉</t>
  </si>
  <si>
    <t>20191411</t>
  </si>
  <si>
    <t>唐燕婷</t>
  </si>
  <si>
    <t>20191412</t>
  </si>
  <si>
    <t>祝诗意</t>
  </si>
  <si>
    <t>20191413</t>
  </si>
  <si>
    <t>沈天意</t>
  </si>
  <si>
    <t>20191414</t>
  </si>
  <si>
    <t>顾玮玥</t>
  </si>
  <si>
    <t>20191415</t>
  </si>
  <si>
    <t>严晓</t>
  </si>
  <si>
    <t>上海市浦东新区彭镇幼儿园</t>
  </si>
  <si>
    <t>20191416</t>
  </si>
  <si>
    <t>徐思慧</t>
  </si>
  <si>
    <t>20191417</t>
  </si>
  <si>
    <t>韩佳炜</t>
  </si>
  <si>
    <t>20191418</t>
  </si>
  <si>
    <t>茅颖菲</t>
  </si>
  <si>
    <t>20191419</t>
  </si>
  <si>
    <t>唐敏敏</t>
  </si>
  <si>
    <t>20191420</t>
  </si>
  <si>
    <t>开春艳</t>
  </si>
  <si>
    <t>上海市浦东新区蒲公英幼儿园</t>
  </si>
  <si>
    <t>20191421</t>
  </si>
  <si>
    <t>曹玉莹</t>
  </si>
  <si>
    <t>20191422</t>
  </si>
  <si>
    <t>陈懿琳</t>
  </si>
  <si>
    <t>20191423</t>
  </si>
  <si>
    <t>沈芬</t>
  </si>
  <si>
    <t>上海市浦东新区浦电幼儿园</t>
  </si>
  <si>
    <t>20191424</t>
  </si>
  <si>
    <t>陆燕</t>
  </si>
  <si>
    <t>20191425</t>
  </si>
  <si>
    <t>崔凌瑜</t>
  </si>
  <si>
    <t>上海市浦东新区浦南幼儿园</t>
  </si>
  <si>
    <t>20191426</t>
  </si>
  <si>
    <t>张红丽</t>
  </si>
  <si>
    <t>20191427</t>
  </si>
  <si>
    <t>邵心叶</t>
  </si>
  <si>
    <t>20191428</t>
  </si>
  <si>
    <t>顾梦华</t>
  </si>
  <si>
    <t>20191429</t>
  </si>
  <si>
    <t>董国娇</t>
  </si>
  <si>
    <t>20191430</t>
  </si>
  <si>
    <t>季弘阳</t>
  </si>
  <si>
    <t>20191431</t>
  </si>
  <si>
    <t>丁昕</t>
  </si>
  <si>
    <t>20191432</t>
  </si>
  <si>
    <t>陈奕琳</t>
  </si>
  <si>
    <t>20191433</t>
  </si>
  <si>
    <t>芮陈静</t>
  </si>
  <si>
    <t>20191434</t>
  </si>
  <si>
    <t>孙黛羽</t>
  </si>
  <si>
    <t>20191435</t>
  </si>
  <si>
    <t>唐蕴佳</t>
  </si>
  <si>
    <t>20191436</t>
  </si>
  <si>
    <t>朱晓婷</t>
  </si>
  <si>
    <t>上海市浦东新区七色花幼儿园</t>
  </si>
  <si>
    <t>20191437</t>
  </si>
  <si>
    <t>唐思</t>
  </si>
  <si>
    <t>20191438</t>
  </si>
  <si>
    <t>康雨萱</t>
  </si>
  <si>
    <t>20191439</t>
  </si>
  <si>
    <t>邱楚灵</t>
  </si>
  <si>
    <t>上海市浦东新区齐河幼儿园</t>
  </si>
  <si>
    <t>20191440</t>
  </si>
  <si>
    <t>朱诗洁</t>
  </si>
  <si>
    <t>20191441</t>
  </si>
  <si>
    <t>王璇</t>
  </si>
  <si>
    <t>20191442</t>
  </si>
  <si>
    <t>陆秋君</t>
  </si>
  <si>
    <t>20191443</t>
  </si>
  <si>
    <t>倪鑫娜</t>
  </si>
  <si>
    <t>上海市浦东新区三墩幼儿园</t>
  </si>
  <si>
    <t>20191444</t>
  </si>
  <si>
    <t>倪庭越</t>
  </si>
  <si>
    <t>20191445</t>
  </si>
  <si>
    <t>蔡燕</t>
  </si>
  <si>
    <t>上海市浦东新区三林镇中心幼儿园</t>
  </si>
  <si>
    <t>20191446</t>
  </si>
  <si>
    <t>徐玲</t>
  </si>
  <si>
    <t>上海市浦东新区三灶幼儿园</t>
  </si>
  <si>
    <t>20191447</t>
  </si>
  <si>
    <t>顾敏妍</t>
  </si>
  <si>
    <t>20191448</t>
  </si>
  <si>
    <t>林吉</t>
  </si>
  <si>
    <t>上海市浦东新区上钢九村幼儿园</t>
  </si>
  <si>
    <t>20191449</t>
  </si>
  <si>
    <t>毛陈怡</t>
  </si>
  <si>
    <t>上海市浦东新区上钢新村幼儿园</t>
  </si>
  <si>
    <t>20191450</t>
  </si>
  <si>
    <t>潘昊雯</t>
  </si>
  <si>
    <t>上海市浦东新区上南三村幼儿园</t>
  </si>
  <si>
    <t>20191451</t>
  </si>
  <si>
    <t>顾佳丽</t>
  </si>
  <si>
    <t>上海市浦东新区尚东之星幼儿园</t>
  </si>
  <si>
    <t>20191452</t>
  </si>
  <si>
    <t>曾敏兢</t>
  </si>
  <si>
    <t>20191453</t>
  </si>
  <si>
    <t>刘艳</t>
  </si>
  <si>
    <t>20191454</t>
  </si>
  <si>
    <t>顾来凤</t>
  </si>
  <si>
    <t>上海市浦东新区石笋幼儿园</t>
  </si>
  <si>
    <t>20191455</t>
  </si>
  <si>
    <t>唐佳洁</t>
  </si>
  <si>
    <t>上海市浦东新区书院幼儿园</t>
  </si>
  <si>
    <t>20191456</t>
  </si>
  <si>
    <t>汪晨璐</t>
  </si>
  <si>
    <t>20191457</t>
  </si>
  <si>
    <t>严晓玲</t>
  </si>
  <si>
    <t>上海市浦东新区孙桥幼儿园</t>
  </si>
  <si>
    <t>20191458</t>
  </si>
  <si>
    <t>沈静怡</t>
  </si>
  <si>
    <t>上海市浦东新区唐镇幼儿园</t>
  </si>
  <si>
    <t>20191459</t>
  </si>
  <si>
    <t>唐倩雯</t>
  </si>
  <si>
    <t>20191460</t>
  </si>
  <si>
    <t>戴佳月</t>
  </si>
  <si>
    <t>20191461</t>
  </si>
  <si>
    <t>张越</t>
  </si>
  <si>
    <t>上海市浦东新区塘桥幼儿园</t>
  </si>
  <si>
    <t>20191462</t>
  </si>
  <si>
    <t>樊程婷</t>
  </si>
  <si>
    <t>上海市浦东新区天池幼儿园</t>
  </si>
  <si>
    <t>20191463</t>
  </si>
  <si>
    <t>章思南</t>
  </si>
  <si>
    <t>20191464</t>
  </si>
  <si>
    <t>密晨旭</t>
  </si>
  <si>
    <t>上海市浦东新区天虹幼儿园</t>
  </si>
  <si>
    <t>20191465</t>
  </si>
  <si>
    <t>王逸非</t>
  </si>
  <si>
    <t>20191466</t>
  </si>
  <si>
    <t>黄诗倩</t>
  </si>
  <si>
    <t>20191467</t>
  </si>
  <si>
    <t>严杰</t>
  </si>
  <si>
    <t>20191468</t>
  </si>
  <si>
    <t>施爱勤</t>
  </si>
  <si>
    <t>20191469</t>
  </si>
  <si>
    <t>张洁宇</t>
  </si>
  <si>
    <t>20191470</t>
  </si>
  <si>
    <t>徐欢妮</t>
  </si>
  <si>
    <t>上海市浦东新区听潮艺术幼儿园</t>
  </si>
  <si>
    <t>20191471</t>
  </si>
  <si>
    <t>金紫玮</t>
  </si>
  <si>
    <t>20191472</t>
  </si>
  <si>
    <t>张静雯</t>
  </si>
  <si>
    <t>上海市浦东新区童乐幼儿园</t>
  </si>
  <si>
    <t>20191473</t>
  </si>
  <si>
    <t>王天源</t>
  </si>
  <si>
    <t>20191474</t>
  </si>
  <si>
    <t>何昕</t>
  </si>
  <si>
    <t>20191475</t>
  </si>
  <si>
    <t>吴思倩</t>
  </si>
  <si>
    <t>20191476</t>
  </si>
  <si>
    <t>陈仕葭</t>
  </si>
  <si>
    <t>上海市浦东新区童心幼儿园</t>
  </si>
  <si>
    <t>20191477</t>
  </si>
  <si>
    <t>臧旻敏</t>
  </si>
  <si>
    <t>20191478</t>
  </si>
  <si>
    <t>姚雯莱</t>
  </si>
  <si>
    <t>20191479</t>
  </si>
  <si>
    <t>步蕴昕</t>
  </si>
  <si>
    <t>上海市浦东新区童瑶幼儿园</t>
  </si>
  <si>
    <t>20191480</t>
  </si>
  <si>
    <t>庄静</t>
  </si>
  <si>
    <t>20191481</t>
  </si>
  <si>
    <t>孙欣逸</t>
  </si>
  <si>
    <t>20191482</t>
  </si>
  <si>
    <t>丁笑雨</t>
  </si>
  <si>
    <t>上海市浦东新区潼江幼儿园</t>
  </si>
  <si>
    <t>20191483</t>
  </si>
  <si>
    <t>黄璐洁</t>
  </si>
  <si>
    <t>20191484</t>
  </si>
  <si>
    <t>康诗轶</t>
  </si>
  <si>
    <t>上海市浦东新区万科实验幼儿园</t>
  </si>
  <si>
    <t>20191485</t>
  </si>
  <si>
    <t>范玲</t>
  </si>
  <si>
    <t>20191486</t>
  </si>
  <si>
    <t>瞿佳维</t>
  </si>
  <si>
    <t>20191487</t>
  </si>
  <si>
    <t>康馨</t>
  </si>
  <si>
    <t>上海市浦东新区万祥幼儿园</t>
  </si>
  <si>
    <t>20191488</t>
  </si>
  <si>
    <t>朱雨薇</t>
  </si>
  <si>
    <t>20191489</t>
  </si>
  <si>
    <t>黄玲</t>
  </si>
  <si>
    <t>20191490</t>
  </si>
  <si>
    <t>凌雨馨</t>
  </si>
  <si>
    <t>20191491</t>
  </si>
  <si>
    <t>唐丹莉</t>
  </si>
  <si>
    <t>20191492</t>
  </si>
  <si>
    <t>奚佳妮</t>
  </si>
  <si>
    <t>20191493</t>
  </si>
  <si>
    <t>乔磊</t>
  </si>
  <si>
    <t>20191494</t>
  </si>
  <si>
    <t>瞿莉媛</t>
  </si>
  <si>
    <t>上海市浦东新区王港幼儿园</t>
  </si>
  <si>
    <t>20191495</t>
  </si>
  <si>
    <t>周佳怡</t>
  </si>
  <si>
    <t>20191496</t>
  </si>
  <si>
    <t>王紫薇</t>
  </si>
  <si>
    <t>20191497</t>
  </si>
  <si>
    <t>倪朦娇</t>
  </si>
  <si>
    <t>20191498</t>
  </si>
  <si>
    <t>张怡琳</t>
  </si>
  <si>
    <t>20191499</t>
  </si>
  <si>
    <t>杨虹欢</t>
  </si>
  <si>
    <t>20191500</t>
  </si>
  <si>
    <t>朱雨霞</t>
  </si>
  <si>
    <t>上海市浦东新区西门幼儿园</t>
  </si>
  <si>
    <t>20191501</t>
  </si>
  <si>
    <t>张陈旻</t>
  </si>
  <si>
    <t>20191502</t>
  </si>
  <si>
    <t>颜依青</t>
  </si>
  <si>
    <t>20191503</t>
  </si>
  <si>
    <t>朱羽婷</t>
  </si>
  <si>
    <t>上海市浦东新区下沙幼儿园</t>
  </si>
  <si>
    <t>20191504</t>
  </si>
  <si>
    <t>张斯仪</t>
  </si>
  <si>
    <t>20191505</t>
  </si>
  <si>
    <t>徐蓓</t>
  </si>
  <si>
    <t>20191506</t>
  </si>
  <si>
    <t>闵燕丽</t>
  </si>
  <si>
    <t>20191507</t>
  </si>
  <si>
    <t>汪艳兰</t>
  </si>
  <si>
    <t>20191508</t>
  </si>
  <si>
    <t>倪蓓君</t>
  </si>
  <si>
    <t>上海市浦东新区香山幼儿园</t>
  </si>
  <si>
    <t>20191509</t>
  </si>
  <si>
    <t>陈雯婷</t>
  </si>
  <si>
    <t>20191510</t>
  </si>
  <si>
    <t>马文珺</t>
  </si>
  <si>
    <t>上海市浦东新区小叮当幼儿园</t>
  </si>
  <si>
    <t>20191511</t>
  </si>
  <si>
    <t>李晓逸</t>
  </si>
  <si>
    <t>上海市浦东新区小浪花幼儿园</t>
  </si>
  <si>
    <t>20191512</t>
  </si>
  <si>
    <t>朱春芝</t>
  </si>
  <si>
    <t>20191513</t>
  </si>
  <si>
    <t>朱达文</t>
  </si>
  <si>
    <t>20191514</t>
  </si>
  <si>
    <t>白静云</t>
  </si>
  <si>
    <t>上海市浦东新区小螺号幼儿园</t>
  </si>
  <si>
    <t>20191515</t>
  </si>
  <si>
    <t>金娇</t>
  </si>
  <si>
    <t>20191516</t>
  </si>
  <si>
    <t>顾玉婷</t>
  </si>
  <si>
    <t>20191517</t>
  </si>
  <si>
    <t>沈泱泱</t>
  </si>
  <si>
    <t>20191518</t>
  </si>
  <si>
    <t>王静</t>
  </si>
  <si>
    <t>20191519</t>
  </si>
  <si>
    <t>包轶菲</t>
  </si>
  <si>
    <t>20191520</t>
  </si>
  <si>
    <t>徐秋怡</t>
  </si>
  <si>
    <t>上海市浦东新区小天鹅幼儿园</t>
  </si>
  <si>
    <t>20191521</t>
  </si>
  <si>
    <t>赵思婕</t>
  </si>
  <si>
    <t>20191522</t>
  </si>
  <si>
    <t>徐佳愉</t>
  </si>
  <si>
    <t>20191523</t>
  </si>
  <si>
    <t>戴云</t>
  </si>
  <si>
    <t>上海市浦东新区小天使幼儿园</t>
  </si>
  <si>
    <t>20191524</t>
  </si>
  <si>
    <t>沈咏佳</t>
  </si>
  <si>
    <t>20191525</t>
  </si>
  <si>
    <t>毛晓丽</t>
  </si>
  <si>
    <t>上海市浦东新区新场幼儿园</t>
  </si>
  <si>
    <t>20191526</t>
  </si>
  <si>
    <t>杨晓旦</t>
  </si>
  <si>
    <t>20191527</t>
  </si>
  <si>
    <t>苏佳玮</t>
  </si>
  <si>
    <t>20191528</t>
  </si>
  <si>
    <t>孙佳慧</t>
  </si>
  <si>
    <t>上海市浦东新区新城幼儿园</t>
  </si>
  <si>
    <t>20191529</t>
  </si>
  <si>
    <t>徐乔梦</t>
  </si>
  <si>
    <t>20191530</t>
  </si>
  <si>
    <t>陶亦慧</t>
  </si>
  <si>
    <t>20191531</t>
  </si>
  <si>
    <t>方斐</t>
  </si>
  <si>
    <t>20191532</t>
  </si>
  <si>
    <t>王浩洁</t>
  </si>
  <si>
    <t>20191533</t>
  </si>
  <si>
    <t>唐雨洁</t>
  </si>
  <si>
    <t>20191534</t>
  </si>
  <si>
    <t>朱雨芬</t>
  </si>
  <si>
    <t>20191535</t>
  </si>
  <si>
    <t>倪思佳</t>
  </si>
  <si>
    <t>20191536</t>
  </si>
  <si>
    <t>金朦雨</t>
  </si>
  <si>
    <t>20191537</t>
  </si>
  <si>
    <t>张雨晨</t>
  </si>
  <si>
    <t>20191538</t>
  </si>
  <si>
    <t>宋依宁</t>
  </si>
  <si>
    <t>20191539</t>
  </si>
  <si>
    <t>顾智勤</t>
  </si>
  <si>
    <t>上海市浦东新区新港幼儿园</t>
  </si>
  <si>
    <t>20191540</t>
  </si>
  <si>
    <t>陈霞</t>
  </si>
  <si>
    <t>20191541</t>
  </si>
  <si>
    <t>董莹虹</t>
  </si>
  <si>
    <t>上海市浦东新区新苗幼儿园</t>
  </si>
  <si>
    <t>20191542</t>
  </si>
  <si>
    <t>顾雨婷</t>
  </si>
  <si>
    <t>20191543</t>
  </si>
  <si>
    <t>江文</t>
  </si>
  <si>
    <t>上海市浦东新区馨苑幼儿园</t>
  </si>
  <si>
    <t>20191544</t>
  </si>
  <si>
    <t>瞿燕</t>
  </si>
  <si>
    <t>20191545</t>
  </si>
  <si>
    <t>张丹</t>
  </si>
  <si>
    <t>20191546</t>
  </si>
  <si>
    <t>陆秋霞</t>
  </si>
  <si>
    <t>20191547</t>
  </si>
  <si>
    <t>顾丹灵</t>
  </si>
  <si>
    <t>上海市浦东新区星雨幼儿园</t>
  </si>
  <si>
    <t>20191548</t>
  </si>
  <si>
    <t>董亮</t>
  </si>
  <si>
    <t>20191549</t>
  </si>
  <si>
    <t>黄依慧</t>
  </si>
  <si>
    <t>20191550</t>
  </si>
  <si>
    <t>汤榆雯</t>
  </si>
  <si>
    <t>上海市浦东新区绣川幼儿园</t>
  </si>
  <si>
    <t>20191551</t>
  </si>
  <si>
    <t>徐佳仪</t>
  </si>
  <si>
    <t>20191552</t>
  </si>
  <si>
    <t>赵锦雯</t>
  </si>
  <si>
    <t>20191553</t>
  </si>
  <si>
    <t>卫怡青</t>
  </si>
  <si>
    <t>20191554</t>
  </si>
  <si>
    <t>丁文菁</t>
  </si>
  <si>
    <t>上海市浦东新区宣桥幼儿园</t>
  </si>
  <si>
    <t>20191555</t>
  </si>
  <si>
    <t>周佳安</t>
  </si>
  <si>
    <t>20191556</t>
  </si>
  <si>
    <t>徐诗怡</t>
  </si>
  <si>
    <t>20191557</t>
  </si>
  <si>
    <t>张雯雯</t>
  </si>
  <si>
    <t>上海市浦东新区雪野幼儿园</t>
  </si>
  <si>
    <t>20191558</t>
  </si>
  <si>
    <t>柳丹萍</t>
  </si>
  <si>
    <t>上海市浦东新区阳光幼儿园</t>
  </si>
  <si>
    <t>20191559</t>
  </si>
  <si>
    <t>薛晓跃</t>
  </si>
  <si>
    <t>上海市浦东新区杨思幼儿园</t>
  </si>
  <si>
    <t>20191560</t>
  </si>
  <si>
    <t>马俊清</t>
  </si>
  <si>
    <t>上海市浦东新区懿德之爱幼儿园</t>
  </si>
  <si>
    <t>20191561</t>
  </si>
  <si>
    <t>李婷婷</t>
  </si>
  <si>
    <t>上海市浦东新区懿行幼儿园</t>
  </si>
  <si>
    <t>20191562</t>
  </si>
  <si>
    <t>陆文琦</t>
  </si>
  <si>
    <t>上海市浦东新区永泰幼儿园</t>
  </si>
  <si>
    <t>20191563</t>
  </si>
  <si>
    <t>范志花</t>
  </si>
  <si>
    <t>20191564</t>
  </si>
  <si>
    <t>陈诗灵</t>
  </si>
  <si>
    <t>20191565</t>
  </si>
  <si>
    <t>金宇沁</t>
  </si>
  <si>
    <t>20191566</t>
  </si>
  <si>
    <t>任辰洁</t>
  </si>
  <si>
    <t>上海市浦东新区羽灵幼儿园</t>
  </si>
  <si>
    <t>20191567</t>
  </si>
  <si>
    <t>陈钟秀</t>
  </si>
  <si>
    <t>20191568</t>
  </si>
  <si>
    <t>朱海伦</t>
  </si>
  <si>
    <t>20191569</t>
  </si>
  <si>
    <t>应愔</t>
  </si>
  <si>
    <t>20191570</t>
  </si>
  <si>
    <t>李杰</t>
  </si>
  <si>
    <t>20191571</t>
  </si>
  <si>
    <t>王毓忱</t>
  </si>
  <si>
    <t>上海市浦东新区御青幼儿园</t>
  </si>
  <si>
    <t>20191572</t>
  </si>
  <si>
    <t>孙蕾</t>
  </si>
  <si>
    <t>20191573</t>
  </si>
  <si>
    <t>凌紫依</t>
  </si>
  <si>
    <t>20191574</t>
  </si>
  <si>
    <t>刘书君</t>
  </si>
  <si>
    <t>20191575</t>
  </si>
  <si>
    <t>刘蕴嘉</t>
  </si>
  <si>
    <t>20191576</t>
  </si>
  <si>
    <t>徐天意</t>
  </si>
  <si>
    <t>上海市浦东新区园西幼儿园</t>
  </si>
  <si>
    <t>20191577</t>
  </si>
  <si>
    <t>顾嘉铭</t>
  </si>
  <si>
    <t>20191578</t>
  </si>
  <si>
    <t>20191579</t>
  </si>
  <si>
    <t>张娉婷</t>
  </si>
  <si>
    <t>20191580</t>
  </si>
  <si>
    <t>王纯璐</t>
  </si>
  <si>
    <t>20191581</t>
  </si>
  <si>
    <t>马杰皓</t>
  </si>
  <si>
    <t>20191582</t>
  </si>
  <si>
    <t>严佳莹</t>
  </si>
  <si>
    <t>20191583</t>
  </si>
  <si>
    <t>张诗涵</t>
  </si>
  <si>
    <t>20191584</t>
  </si>
  <si>
    <t>蒋燕燕</t>
  </si>
  <si>
    <t>上海市浦东新区云瑞幼儿园</t>
  </si>
  <si>
    <t>20191585</t>
  </si>
  <si>
    <t>夏青</t>
  </si>
  <si>
    <t>20191586</t>
  </si>
  <si>
    <t>吴磊燕</t>
  </si>
  <si>
    <t>20191587</t>
  </si>
  <si>
    <t>张妮</t>
  </si>
  <si>
    <t>20191588</t>
  </si>
  <si>
    <t>潘佳莉</t>
  </si>
  <si>
    <t>20191589</t>
  </si>
  <si>
    <t>徐彦尧</t>
  </si>
  <si>
    <t>上海市浦东新区云台幼儿园</t>
  </si>
  <si>
    <t>20191590</t>
  </si>
  <si>
    <t>陈梦璐</t>
  </si>
  <si>
    <t>20191591</t>
  </si>
  <si>
    <t>王至洁</t>
  </si>
  <si>
    <t>20191592</t>
  </si>
  <si>
    <t>徐晶</t>
  </si>
  <si>
    <t>20191593</t>
  </si>
  <si>
    <t>张晓雯</t>
  </si>
  <si>
    <t>上海市浦东新区张江经典幼儿园</t>
  </si>
  <si>
    <t>20191594</t>
  </si>
  <si>
    <t>杨汝佳</t>
  </si>
  <si>
    <t>20191595</t>
  </si>
  <si>
    <t>金贤雯</t>
  </si>
  <si>
    <t>上海市浦东新区政海幼儿园</t>
  </si>
  <si>
    <t>20191596</t>
  </si>
  <si>
    <t>陈舒凝</t>
  </si>
  <si>
    <t>上海市浦东新区中市街幼儿园</t>
  </si>
  <si>
    <t>20191597</t>
  </si>
  <si>
    <t>徐佳慧</t>
  </si>
  <si>
    <t>20191598</t>
  </si>
  <si>
    <t>龚子驿</t>
  </si>
  <si>
    <t>上海市浦东新区周东幼儿园</t>
  </si>
  <si>
    <t>20191599</t>
  </si>
  <si>
    <t>丁菁</t>
  </si>
  <si>
    <t>20191600</t>
  </si>
  <si>
    <t>陆舒奕</t>
  </si>
  <si>
    <t>20191601</t>
  </si>
  <si>
    <t>张忆帆</t>
  </si>
  <si>
    <t>上海市浦东新区周浦欧风幼儿园</t>
  </si>
  <si>
    <t>20191602</t>
  </si>
  <si>
    <t>丁莉</t>
  </si>
  <si>
    <t>20191603</t>
  </si>
  <si>
    <t>诸贤</t>
  </si>
  <si>
    <t>20191604</t>
  </si>
  <si>
    <t>潘萌萌</t>
  </si>
  <si>
    <t>20191605</t>
  </si>
  <si>
    <t>施淑雯</t>
  </si>
  <si>
    <t>20191606</t>
  </si>
  <si>
    <t>熊申德</t>
  </si>
  <si>
    <t>20191607</t>
  </si>
  <si>
    <t>徐雯晴</t>
  </si>
  <si>
    <t>20191608</t>
  </si>
  <si>
    <t>马婷婷</t>
  </si>
  <si>
    <t>20191609</t>
  </si>
  <si>
    <t>王妮</t>
  </si>
  <si>
    <t>20191610</t>
  </si>
  <si>
    <t>胡佳丽</t>
  </si>
  <si>
    <t>上海市浦东新区周浦幼儿园</t>
  </si>
  <si>
    <t>20191611</t>
  </si>
  <si>
    <t>李依</t>
  </si>
  <si>
    <t>20191612</t>
  </si>
  <si>
    <t>冯婷婷</t>
  </si>
  <si>
    <t>20191613</t>
  </si>
  <si>
    <t>张红</t>
  </si>
  <si>
    <t>20191614</t>
  </si>
  <si>
    <t>姚绮雯</t>
  </si>
  <si>
    <t>20191615</t>
  </si>
  <si>
    <t>郎天琪</t>
  </si>
  <si>
    <t>20191616</t>
  </si>
  <si>
    <t>何佳航</t>
  </si>
  <si>
    <t>20191617</t>
  </si>
  <si>
    <t>何诗叶</t>
  </si>
  <si>
    <t>20191618</t>
  </si>
  <si>
    <t>曹纯</t>
  </si>
  <si>
    <t>20191619</t>
  </si>
  <si>
    <t>江怡雯</t>
  </si>
  <si>
    <t>上海市浦东新区竹园幼儿园</t>
  </si>
  <si>
    <t>20191620</t>
  </si>
  <si>
    <t>闫静</t>
  </si>
  <si>
    <t>上海市浦东新区祝桥东港幼儿园</t>
  </si>
  <si>
    <t>20191621</t>
  </si>
  <si>
    <t>王洁</t>
  </si>
  <si>
    <t>上海市七色花幼儿园</t>
  </si>
  <si>
    <t>20191622</t>
  </si>
  <si>
    <t>李泓稷</t>
  </si>
  <si>
    <t>上科大附属幼儿园</t>
  </si>
  <si>
    <t>20191623</t>
  </si>
  <si>
    <t>阚洪音</t>
  </si>
  <si>
    <t>20191624</t>
  </si>
  <si>
    <t>师铭泽</t>
  </si>
  <si>
    <t>20191625</t>
  </si>
  <si>
    <t>郑瑜瑕</t>
  </si>
  <si>
    <t>20191626</t>
  </si>
  <si>
    <t>王婷</t>
  </si>
  <si>
    <t>上南九村幼儿园</t>
  </si>
  <si>
    <t>20192001</t>
  </si>
  <si>
    <t>张仁杰</t>
  </si>
  <si>
    <t>上海市浦东新区育童小学</t>
  </si>
  <si>
    <t>体育与健康</t>
  </si>
  <si>
    <t>小学</t>
  </si>
  <si>
    <t>20192002</t>
  </si>
  <si>
    <t>上海市浦东新区北蔡镇中心小学</t>
  </si>
  <si>
    <t>语文</t>
  </si>
  <si>
    <t>20192003</t>
  </si>
  <si>
    <t>龚方婷</t>
  </si>
  <si>
    <t>20192004</t>
  </si>
  <si>
    <t>郑淑婷</t>
  </si>
  <si>
    <t>数学</t>
  </si>
  <si>
    <t>20192005</t>
  </si>
  <si>
    <t>徐灵</t>
  </si>
  <si>
    <t>英语</t>
  </si>
  <si>
    <t>20192006</t>
  </si>
  <si>
    <t>徐雨婷</t>
  </si>
  <si>
    <t>上海市浦东新区莲溪小学</t>
  </si>
  <si>
    <t>20192007</t>
  </si>
  <si>
    <t>赵思迪</t>
  </si>
  <si>
    <t>20192008</t>
  </si>
  <si>
    <t>任向宏</t>
  </si>
  <si>
    <t>上海市浦东新区孙桥小学</t>
  </si>
  <si>
    <t>音乐</t>
  </si>
  <si>
    <t>20192009</t>
  </si>
  <si>
    <t>张雪儿</t>
  </si>
  <si>
    <t>20192010</t>
  </si>
  <si>
    <t>钟慧琳</t>
  </si>
  <si>
    <t>20192011</t>
  </si>
  <si>
    <t>高皓冉</t>
  </si>
  <si>
    <t>上海市浦东新区唐镇小学</t>
  </si>
  <si>
    <t>20192012</t>
  </si>
  <si>
    <t>曹舒茗</t>
  </si>
  <si>
    <t>上海市浦东新区曹路打一小学</t>
  </si>
  <si>
    <t>20192013</t>
  </si>
  <si>
    <t>曹怡菲</t>
  </si>
  <si>
    <t>20192014</t>
  </si>
  <si>
    <t>陈晓燕</t>
  </si>
  <si>
    <t>20192015</t>
  </si>
  <si>
    <t>陆莹倩</t>
  </si>
  <si>
    <t>20192016</t>
  </si>
  <si>
    <t>倪雨婕</t>
  </si>
  <si>
    <t>上海市浦东新区福山唐城外国语小学</t>
  </si>
  <si>
    <t>美术</t>
  </si>
  <si>
    <t>20192017</t>
  </si>
  <si>
    <t>黄婷婷</t>
  </si>
  <si>
    <t>上海市浦东新区东方小学</t>
  </si>
  <si>
    <t>20192018</t>
  </si>
  <si>
    <t>周悦欣</t>
  </si>
  <si>
    <t>20192019</t>
  </si>
  <si>
    <t>沈嘉怡</t>
  </si>
  <si>
    <t>20192020</t>
  </si>
  <si>
    <t>吴仁超</t>
  </si>
  <si>
    <t>20192021</t>
  </si>
  <si>
    <t>苏逸洁</t>
  </si>
  <si>
    <t>20192022</t>
  </si>
  <si>
    <t>乔可涵</t>
  </si>
  <si>
    <t>上海市浦东新区德州二村小学</t>
  </si>
  <si>
    <t>20192023</t>
  </si>
  <si>
    <t>沈佳芸</t>
  </si>
  <si>
    <t>上海市浦东新区昌邑小学</t>
  </si>
  <si>
    <t>科学</t>
  </si>
  <si>
    <t>20192024</t>
  </si>
  <si>
    <t>严慧中</t>
  </si>
  <si>
    <t>上海市浦东新区第二中心小学</t>
  </si>
  <si>
    <t>20192025</t>
  </si>
  <si>
    <t>朱佩玮</t>
  </si>
  <si>
    <t>20192026</t>
  </si>
  <si>
    <t>黄舒平</t>
  </si>
  <si>
    <t>20192027</t>
  </si>
  <si>
    <t>张晶晶</t>
  </si>
  <si>
    <t>20192028</t>
  </si>
  <si>
    <t>朱雪雯</t>
  </si>
  <si>
    <t>20192029</t>
  </si>
  <si>
    <t>金越</t>
  </si>
  <si>
    <t>20192030</t>
  </si>
  <si>
    <t>倪嘉莹</t>
  </si>
  <si>
    <t>20192031</t>
  </si>
  <si>
    <t>王瀛萍</t>
  </si>
  <si>
    <t>20192032</t>
  </si>
  <si>
    <t>赵旖旎</t>
  </si>
  <si>
    <t>20192033</t>
  </si>
  <si>
    <t>朱丽</t>
  </si>
  <si>
    <t>20192034</t>
  </si>
  <si>
    <t>胡维丽</t>
  </si>
  <si>
    <t>20192035</t>
  </si>
  <si>
    <t>徐捷</t>
  </si>
  <si>
    <t>上海市浦东新区福山花园外国语小学</t>
  </si>
  <si>
    <t>20192036</t>
  </si>
  <si>
    <t>徐兰平</t>
  </si>
  <si>
    <t>上海市浦东新区周浦第三小学</t>
  </si>
  <si>
    <t>20192037</t>
  </si>
  <si>
    <t>胡薇</t>
  </si>
  <si>
    <t>20192038</t>
  </si>
  <si>
    <t>朱竹韵</t>
  </si>
  <si>
    <t>20192039</t>
  </si>
  <si>
    <t>施菁</t>
  </si>
  <si>
    <t>20192040</t>
  </si>
  <si>
    <t>王依雯</t>
  </si>
  <si>
    <t>20192041</t>
  </si>
  <si>
    <t>储李婕</t>
  </si>
  <si>
    <t>20192042</t>
  </si>
  <si>
    <t>张卉</t>
  </si>
  <si>
    <t>20192043</t>
  </si>
  <si>
    <t>潘许诺</t>
  </si>
  <si>
    <t>20192044</t>
  </si>
  <si>
    <t>沈燕</t>
  </si>
  <si>
    <t>20192045</t>
  </si>
  <si>
    <t>史栋铼</t>
  </si>
  <si>
    <t>20192046</t>
  </si>
  <si>
    <t>张杭琦</t>
  </si>
  <si>
    <t>20192047</t>
  </si>
  <si>
    <t>姚妍蕾</t>
  </si>
  <si>
    <t>20192048</t>
  </si>
  <si>
    <t>吴帅</t>
  </si>
  <si>
    <t>20192049</t>
  </si>
  <si>
    <t>宋璇</t>
  </si>
  <si>
    <t>上海市浦东新区塘桥第一小学</t>
  </si>
  <si>
    <t>20192050</t>
  </si>
  <si>
    <t>沈雨婷</t>
  </si>
  <si>
    <t>20192051</t>
  </si>
  <si>
    <t>张范丽</t>
  </si>
  <si>
    <t>上海市浦东新区福山外国语小学</t>
  </si>
  <si>
    <t>20192052</t>
  </si>
  <si>
    <t>许亦阳</t>
  </si>
  <si>
    <t>20192053</t>
  </si>
  <si>
    <t>袁琪</t>
  </si>
  <si>
    <t>20192054</t>
  </si>
  <si>
    <t>冯巍</t>
  </si>
  <si>
    <t>20192055</t>
  </si>
  <si>
    <t>朱旻乐</t>
  </si>
  <si>
    <t>20192056</t>
  </si>
  <si>
    <t>张晓婷</t>
  </si>
  <si>
    <t>20192057</t>
  </si>
  <si>
    <t>季裕旸</t>
  </si>
  <si>
    <t>20192058</t>
  </si>
  <si>
    <t>朱斐</t>
  </si>
  <si>
    <t>20192059</t>
  </si>
  <si>
    <t>吴诗婷</t>
  </si>
  <si>
    <t>20192060</t>
  </si>
  <si>
    <t>朱宁婕</t>
  </si>
  <si>
    <t>20192061</t>
  </si>
  <si>
    <t>李旖文</t>
  </si>
  <si>
    <t>20192062</t>
  </si>
  <si>
    <t>刘易斯</t>
  </si>
  <si>
    <t>万明明</t>
  </si>
  <si>
    <t>20192064</t>
  </si>
  <si>
    <t>田甜</t>
  </si>
  <si>
    <t>上海民办福山正达外国语小学</t>
  </si>
  <si>
    <t>20192065</t>
  </si>
  <si>
    <t>明阳</t>
  </si>
  <si>
    <t>20192066</t>
  </si>
  <si>
    <t>黄芸</t>
  </si>
  <si>
    <t>20192067</t>
  </si>
  <si>
    <t>孙君子</t>
  </si>
  <si>
    <t>20192068</t>
  </si>
  <si>
    <t>张瑞</t>
  </si>
  <si>
    <t>20192069</t>
  </si>
  <si>
    <t>蔡立峰</t>
  </si>
  <si>
    <t>信息技术教育</t>
  </si>
  <si>
    <t>20192070</t>
  </si>
  <si>
    <t>王亚兰</t>
  </si>
  <si>
    <t>20192071</t>
  </si>
  <si>
    <t>施华英</t>
  </si>
  <si>
    <t>上海市浦东新区高行镇高行小学</t>
  </si>
  <si>
    <t>20192072</t>
  </si>
  <si>
    <t>林蔚</t>
  </si>
  <si>
    <t>20192073</t>
  </si>
  <si>
    <t>陆羽欣</t>
  </si>
  <si>
    <t>20192074</t>
  </si>
  <si>
    <t>吴蓓慧</t>
  </si>
  <si>
    <t>上海外高桥保税区实验小学</t>
  </si>
  <si>
    <t>20192075</t>
  </si>
  <si>
    <t>李睿</t>
  </si>
  <si>
    <t>20192076</t>
  </si>
  <si>
    <t>唐雨昕</t>
  </si>
  <si>
    <t>上海市浦东新区福山证大外国语小学</t>
  </si>
  <si>
    <t>20192077</t>
  </si>
  <si>
    <t>卫黄瑶</t>
  </si>
  <si>
    <t>20192078</t>
  </si>
  <si>
    <t>严怡婷</t>
  </si>
  <si>
    <t>20192079</t>
  </si>
  <si>
    <t>许陈洁</t>
  </si>
  <si>
    <t>20192080</t>
  </si>
  <si>
    <t>翟丽芸</t>
  </si>
  <si>
    <t>20192081</t>
  </si>
  <si>
    <t>陆丹蕾</t>
  </si>
  <si>
    <t>上海市浦东新区辅读学校</t>
  </si>
  <si>
    <t>20192082</t>
  </si>
  <si>
    <t>张筠珧</t>
  </si>
  <si>
    <t>特殊教育</t>
  </si>
  <si>
    <t>20192083</t>
  </si>
  <si>
    <t>顾胤熠</t>
  </si>
  <si>
    <t>20192084</t>
  </si>
  <si>
    <t>周智君</t>
  </si>
  <si>
    <t>20192085</t>
  </si>
  <si>
    <t>汪逸文</t>
  </si>
  <si>
    <t>20192086</t>
  </si>
  <si>
    <t>徐焕</t>
  </si>
  <si>
    <t>20192087</t>
  </si>
  <si>
    <t>王晓雯</t>
  </si>
  <si>
    <t>上海市周浦实验学校</t>
  </si>
  <si>
    <t>20192088</t>
  </si>
  <si>
    <t>丁洋洋</t>
  </si>
  <si>
    <t>20192089</t>
  </si>
  <si>
    <t>王诗伊</t>
  </si>
  <si>
    <t>20192090</t>
  </si>
  <si>
    <t>赵芸芸</t>
  </si>
  <si>
    <t>20192091</t>
  </si>
  <si>
    <t>陈戴依</t>
  </si>
  <si>
    <t>20192092</t>
  </si>
  <si>
    <t>任雨晴</t>
  </si>
  <si>
    <t>上海市浦东新区傅雷小学</t>
  </si>
  <si>
    <t>20192093</t>
  </si>
  <si>
    <t>王伊伊</t>
  </si>
  <si>
    <t>20192094</t>
  </si>
  <si>
    <t>吴佳琳</t>
  </si>
  <si>
    <t>20192095</t>
  </si>
  <si>
    <t>20192096</t>
  </si>
  <si>
    <t>乔佩雯</t>
  </si>
  <si>
    <t>20192097</t>
  </si>
  <si>
    <t>徐钰菁</t>
  </si>
  <si>
    <t>20192098</t>
  </si>
  <si>
    <t>景奕含</t>
  </si>
  <si>
    <t>20192099</t>
  </si>
  <si>
    <t>袁雨粒</t>
  </si>
  <si>
    <t>20192100</t>
  </si>
  <si>
    <t>桂晓纯</t>
  </si>
  <si>
    <t>20192101</t>
  </si>
  <si>
    <t>徐佳颖</t>
  </si>
  <si>
    <t>上海市高桥--东陆学校</t>
  </si>
  <si>
    <t>20192102</t>
  </si>
  <si>
    <t>嵇丹妮</t>
  </si>
  <si>
    <t>20192103</t>
  </si>
  <si>
    <t>赵玲利</t>
  </si>
  <si>
    <t>20192104</t>
  </si>
  <si>
    <t>徐晶晶</t>
  </si>
  <si>
    <t>上海市浦东新区杨园中心小学</t>
  </si>
  <si>
    <t>20192105</t>
  </si>
  <si>
    <t>朱轶钒</t>
  </si>
  <si>
    <t>20192106</t>
  </si>
  <si>
    <t>李洁意</t>
  </si>
  <si>
    <t>20192107</t>
  </si>
  <si>
    <t>董章</t>
  </si>
  <si>
    <t>20192108</t>
  </si>
  <si>
    <t>曹佳宇</t>
  </si>
  <si>
    <t>上海市浦东新区高桥镇小学</t>
  </si>
  <si>
    <t>20192109</t>
  </si>
  <si>
    <t>张雯</t>
  </si>
  <si>
    <t>20192110</t>
  </si>
  <si>
    <t>周依然</t>
  </si>
  <si>
    <t>20192111</t>
  </si>
  <si>
    <t>严超群</t>
  </si>
  <si>
    <t>20192112</t>
  </si>
  <si>
    <t>倪雨晴</t>
  </si>
  <si>
    <t>20192113</t>
  </si>
  <si>
    <t>徐之彧</t>
  </si>
  <si>
    <t>20192114</t>
  </si>
  <si>
    <t>顾雯佳</t>
  </si>
  <si>
    <t>20192115</t>
  </si>
  <si>
    <t>王佳莉</t>
  </si>
  <si>
    <t>20192116</t>
  </si>
  <si>
    <t>梁婧婧</t>
  </si>
  <si>
    <t>20192117</t>
  </si>
  <si>
    <t>顾冰燕</t>
  </si>
  <si>
    <t>20192118</t>
  </si>
  <si>
    <t>陈剑</t>
  </si>
  <si>
    <t>20192119</t>
  </si>
  <si>
    <t>施蕾</t>
  </si>
  <si>
    <t>上海市浦东新区凌桥小学</t>
  </si>
  <si>
    <t>20192120</t>
  </si>
  <si>
    <t>陶婕</t>
  </si>
  <si>
    <t>20192121</t>
  </si>
  <si>
    <t>严东宇</t>
  </si>
  <si>
    <t>20192122</t>
  </si>
  <si>
    <t>周思佳</t>
  </si>
  <si>
    <t>20192123</t>
  </si>
  <si>
    <t>周王慧</t>
  </si>
  <si>
    <t>20192124</t>
  </si>
  <si>
    <t>唐陈雯</t>
  </si>
  <si>
    <t>上海市浦东新区潼港小学</t>
  </si>
  <si>
    <t>20192125</t>
  </si>
  <si>
    <t>毛丽婷</t>
  </si>
  <si>
    <t>20192126</t>
  </si>
  <si>
    <t>沈煜</t>
  </si>
  <si>
    <t>20192127</t>
  </si>
  <si>
    <t>黄乐</t>
  </si>
  <si>
    <t>上海市浦东新区高东镇中心小学</t>
  </si>
  <si>
    <t>20192128</t>
  </si>
  <si>
    <t>陈晨</t>
  </si>
  <si>
    <t>20192129</t>
  </si>
  <si>
    <t>余旺旺</t>
  </si>
  <si>
    <t>20192130</t>
  </si>
  <si>
    <t>周怡君</t>
  </si>
  <si>
    <t>20192131</t>
  </si>
  <si>
    <t>黄嘉毅</t>
  </si>
  <si>
    <t>20192132</t>
  </si>
  <si>
    <t>张伟伟</t>
  </si>
  <si>
    <t>20192133</t>
  </si>
  <si>
    <t>陆菲茵</t>
  </si>
  <si>
    <t>上海市浦东新区龚路中心小学</t>
  </si>
  <si>
    <t>20192134</t>
  </si>
  <si>
    <t>孙懿晨</t>
  </si>
  <si>
    <t>20192135</t>
  </si>
  <si>
    <t>陈钰瑾</t>
  </si>
  <si>
    <t>20192136</t>
  </si>
  <si>
    <t>陆伊人</t>
  </si>
  <si>
    <t>20192137</t>
  </si>
  <si>
    <t>周思懿</t>
  </si>
  <si>
    <t>20192138</t>
  </si>
  <si>
    <t>顾晓茵</t>
  </si>
  <si>
    <t>20192139</t>
  </si>
  <si>
    <t>万雪蕾</t>
  </si>
  <si>
    <t>20192140</t>
  </si>
  <si>
    <t>丁一</t>
  </si>
  <si>
    <t>20192141</t>
  </si>
  <si>
    <t>沈晓东</t>
  </si>
  <si>
    <t>20192142</t>
  </si>
  <si>
    <t>沈雨琦</t>
  </si>
  <si>
    <t>20192143</t>
  </si>
  <si>
    <t>张玉婷</t>
  </si>
  <si>
    <t>20192144</t>
  </si>
  <si>
    <t>汪丽洁</t>
  </si>
  <si>
    <t>20192145</t>
  </si>
  <si>
    <t>顾宏文</t>
  </si>
  <si>
    <t>20192146</t>
  </si>
  <si>
    <t>陈怡韵</t>
  </si>
  <si>
    <t>20192147</t>
  </si>
  <si>
    <t>乔佳妮</t>
  </si>
  <si>
    <t>20192148</t>
  </si>
  <si>
    <t>谢思哲</t>
  </si>
  <si>
    <t>20192149</t>
  </si>
  <si>
    <t>项子微</t>
  </si>
  <si>
    <t>上海市浦东新区王港小学</t>
  </si>
  <si>
    <t>20192150</t>
  </si>
  <si>
    <t>傅费清</t>
  </si>
  <si>
    <t>20192151</t>
  </si>
  <si>
    <t>顾思馨</t>
  </si>
  <si>
    <t>上海市浦东新区顾路小学</t>
  </si>
  <si>
    <t>20192152</t>
  </si>
  <si>
    <t>季宋妤</t>
  </si>
  <si>
    <t>20192153</t>
  </si>
  <si>
    <t>沈丹蕾</t>
  </si>
  <si>
    <t>20192154</t>
  </si>
  <si>
    <t>马海英</t>
  </si>
  <si>
    <t>20192155</t>
  </si>
  <si>
    <t>施舒雯</t>
  </si>
  <si>
    <t>20192156</t>
  </si>
  <si>
    <t>龚莎婧</t>
  </si>
  <si>
    <t>20192157</t>
  </si>
  <si>
    <t>庄晓怡</t>
  </si>
  <si>
    <t>20192158</t>
  </si>
  <si>
    <t>张诗宇</t>
  </si>
  <si>
    <t>20192159</t>
  </si>
  <si>
    <t>季秋霞</t>
  </si>
  <si>
    <t>20192160</t>
  </si>
  <si>
    <t>王妃</t>
  </si>
  <si>
    <t>20192161</t>
  </si>
  <si>
    <t>叶子</t>
  </si>
  <si>
    <t>20192162</t>
  </si>
  <si>
    <t>夏茵</t>
  </si>
  <si>
    <t>20192163</t>
  </si>
  <si>
    <t>苏睿恒</t>
  </si>
  <si>
    <t>上海市浦东新区观澜小学</t>
  </si>
  <si>
    <t>20192164</t>
  </si>
  <si>
    <t>陈青卿</t>
  </si>
  <si>
    <t>20192165</t>
  </si>
  <si>
    <t>范晓菲</t>
  </si>
  <si>
    <t>20192166</t>
  </si>
  <si>
    <t>张蕾</t>
  </si>
  <si>
    <t>20192167</t>
  </si>
  <si>
    <t>尹迪</t>
  </si>
  <si>
    <t>20192168</t>
  </si>
  <si>
    <t>徐丽婷</t>
  </si>
  <si>
    <t>20192169</t>
  </si>
  <si>
    <t>潘谢</t>
  </si>
  <si>
    <t>20192170</t>
  </si>
  <si>
    <t>韩昕</t>
  </si>
  <si>
    <t>20192171</t>
  </si>
  <si>
    <t>陈天悦</t>
  </si>
  <si>
    <t>20192172</t>
  </si>
  <si>
    <t>周砚吟</t>
  </si>
  <si>
    <t>上海市浦东新区祝桥小学</t>
  </si>
  <si>
    <t>20192173</t>
  </si>
  <si>
    <t>顾瑾</t>
  </si>
  <si>
    <t>20192174</t>
  </si>
  <si>
    <t>陈宇</t>
  </si>
  <si>
    <t>20192175</t>
  </si>
  <si>
    <t>瞿书文</t>
  </si>
  <si>
    <t>20192176</t>
  </si>
  <si>
    <t>华婷婷</t>
  </si>
  <si>
    <t>20192177</t>
  </si>
  <si>
    <t>苏晴</t>
  </si>
  <si>
    <t>20192178</t>
  </si>
  <si>
    <t>华沁</t>
  </si>
  <si>
    <t>20192179</t>
  </si>
  <si>
    <t>黄智仪</t>
  </si>
  <si>
    <t>20192180</t>
  </si>
  <si>
    <t>陶宇馨</t>
  </si>
  <si>
    <t>20192181</t>
  </si>
  <si>
    <t>戴梦莹</t>
  </si>
  <si>
    <t>20192182</t>
  </si>
  <si>
    <t>孙天元</t>
  </si>
  <si>
    <t>20192183</t>
  </si>
  <si>
    <t>朱冰青</t>
  </si>
  <si>
    <t>20192184</t>
  </si>
  <si>
    <t>黄李麟</t>
  </si>
  <si>
    <t>20192185</t>
  </si>
  <si>
    <t>奚一帆</t>
  </si>
  <si>
    <t>上海市浦东新区新城小学</t>
  </si>
  <si>
    <t>20192186</t>
  </si>
  <si>
    <t>储芬</t>
  </si>
  <si>
    <t>20192187</t>
  </si>
  <si>
    <t>张志艳</t>
  </si>
  <si>
    <t>20192188</t>
  </si>
  <si>
    <t>朱佳莉</t>
  </si>
  <si>
    <t>20192189</t>
  </si>
  <si>
    <t>叶佳雯</t>
  </si>
  <si>
    <t>上海市实验学校附属光明学校</t>
  </si>
  <si>
    <t>20192190</t>
  </si>
  <si>
    <t>朱晓雨</t>
  </si>
  <si>
    <t>20192191</t>
  </si>
  <si>
    <t>计欣雨</t>
  </si>
  <si>
    <t>上海市浦东新区荡湾小学</t>
  </si>
  <si>
    <t>20192192</t>
  </si>
  <si>
    <t>杨子安</t>
  </si>
  <si>
    <t>上海市浦东新区新港小学</t>
  </si>
  <si>
    <t>20192193</t>
  </si>
  <si>
    <t>邱芬芬</t>
  </si>
  <si>
    <t>20192194</t>
  </si>
  <si>
    <t>倪娇</t>
  </si>
  <si>
    <t>20192195</t>
  </si>
  <si>
    <t>潘诗叶</t>
  </si>
  <si>
    <t>20192196</t>
  </si>
  <si>
    <t>翁丹洁</t>
  </si>
  <si>
    <t>20192197</t>
  </si>
  <si>
    <t>乔姗</t>
  </si>
  <si>
    <t>上海市浦东新区六灶小学</t>
  </si>
  <si>
    <t>20192198</t>
  </si>
  <si>
    <t>丁思文</t>
  </si>
  <si>
    <t>上海市浦东新区海桐小学</t>
  </si>
  <si>
    <t>20192199</t>
  </si>
  <si>
    <t>朱琳</t>
  </si>
  <si>
    <t>20192200</t>
  </si>
  <si>
    <t>张媛媛</t>
  </si>
  <si>
    <t>20192201</t>
  </si>
  <si>
    <t>益怡文</t>
  </si>
  <si>
    <t>20192202</t>
  </si>
  <si>
    <t>陶倩赟</t>
  </si>
  <si>
    <t>20192203</t>
  </si>
  <si>
    <t>陶艺帆</t>
  </si>
  <si>
    <t>20192204</t>
  </si>
  <si>
    <t>王慧怡</t>
  </si>
  <si>
    <t>20192205</t>
  </si>
  <si>
    <t>张亦乐</t>
  </si>
  <si>
    <t>20192206</t>
  </si>
  <si>
    <t>丁予韬</t>
  </si>
  <si>
    <t>20192207</t>
  </si>
  <si>
    <t>瞿梦婷</t>
  </si>
  <si>
    <t>20192208</t>
  </si>
  <si>
    <t>夏佳云</t>
  </si>
  <si>
    <t>20192209</t>
  </si>
  <si>
    <t>郑敏仪</t>
  </si>
  <si>
    <t>20192210</t>
  </si>
  <si>
    <t>严叶倩</t>
  </si>
  <si>
    <t>20192211</t>
  </si>
  <si>
    <t>赵黎洁</t>
  </si>
  <si>
    <t>上海市航头学校</t>
  </si>
  <si>
    <t>20192212</t>
  </si>
  <si>
    <t>许诗燕</t>
  </si>
  <si>
    <t>20192213</t>
  </si>
  <si>
    <t>黄敏杰</t>
  </si>
  <si>
    <t>上海市浦东新区航城实验小学</t>
  </si>
  <si>
    <t>20192214</t>
  </si>
  <si>
    <t>沈宵婷</t>
  </si>
  <si>
    <t>20192215</t>
  </si>
  <si>
    <t>王琼</t>
  </si>
  <si>
    <t>20192216</t>
  </si>
  <si>
    <t>薛思佳</t>
  </si>
  <si>
    <t>20192217</t>
  </si>
  <si>
    <t>周诗雨</t>
  </si>
  <si>
    <t>20192218</t>
  </si>
  <si>
    <t>汤沈韵</t>
  </si>
  <si>
    <t>20192219</t>
  </si>
  <si>
    <t>朱春梅</t>
  </si>
  <si>
    <t>20192220</t>
  </si>
  <si>
    <t>夏天</t>
  </si>
  <si>
    <t>20192221</t>
  </si>
  <si>
    <t>陈师逸</t>
  </si>
  <si>
    <t>20192222</t>
  </si>
  <si>
    <t>陈雯雯</t>
  </si>
  <si>
    <t>上海市浦东新区金新小学</t>
  </si>
  <si>
    <t>20192223</t>
  </si>
  <si>
    <t>李宜轩</t>
  </si>
  <si>
    <t>上海市浦东新区华高小学</t>
  </si>
  <si>
    <t>20192224</t>
  </si>
  <si>
    <t>夏昱</t>
  </si>
  <si>
    <t>20192225</t>
  </si>
  <si>
    <t>王敏晓</t>
  </si>
  <si>
    <t>20192226</t>
  </si>
  <si>
    <t>祝捷</t>
  </si>
  <si>
    <t>上海市民办金苹果学校</t>
  </si>
  <si>
    <t>20192227</t>
  </si>
  <si>
    <t>王雪</t>
  </si>
  <si>
    <t>20192228</t>
  </si>
  <si>
    <t>纪文萍</t>
  </si>
  <si>
    <t>20192229</t>
  </si>
  <si>
    <t>陈晓瑜</t>
  </si>
  <si>
    <t>20192230</t>
  </si>
  <si>
    <t>朱晓雯</t>
  </si>
  <si>
    <t>上海市浦东新区建平实验小学</t>
  </si>
  <si>
    <t>20192231</t>
  </si>
  <si>
    <t>董丽美子</t>
  </si>
  <si>
    <t>上海市建平临港小学</t>
  </si>
  <si>
    <t>20192232</t>
  </si>
  <si>
    <t>丁天鑫</t>
  </si>
  <si>
    <t>20192233</t>
  </si>
  <si>
    <t>解焱</t>
  </si>
  <si>
    <t>20192234</t>
  </si>
  <si>
    <t>宋张怡</t>
  </si>
  <si>
    <t>20192235</t>
  </si>
  <si>
    <t>俞思佳</t>
  </si>
  <si>
    <t>上海市浦东新区建平临港小学</t>
  </si>
  <si>
    <t>20192236</t>
  </si>
  <si>
    <t>周婷立</t>
  </si>
  <si>
    <t>20192237</t>
  </si>
  <si>
    <t>郭润薇</t>
  </si>
  <si>
    <t>20192238</t>
  </si>
  <si>
    <t>叶婉馨</t>
  </si>
  <si>
    <t>20192239</t>
  </si>
  <si>
    <t>夏霖</t>
  </si>
  <si>
    <t>20192240</t>
  </si>
  <si>
    <t>董媛媛</t>
  </si>
  <si>
    <t>20192241</t>
  </si>
  <si>
    <t>陈燕</t>
  </si>
  <si>
    <t>20192242</t>
  </si>
  <si>
    <t>唐清韵</t>
  </si>
  <si>
    <t>20192243</t>
  </si>
  <si>
    <t>谈静怡</t>
  </si>
  <si>
    <t>20192244</t>
  </si>
  <si>
    <t>姜楠</t>
  </si>
  <si>
    <t>20192245</t>
  </si>
  <si>
    <t>陶唐毅</t>
  </si>
  <si>
    <t>20192246</t>
  </si>
  <si>
    <t>刘颖卿</t>
  </si>
  <si>
    <t>上海市川沙中学南校</t>
  </si>
  <si>
    <t>20192247</t>
  </si>
  <si>
    <t>王诗婷</t>
  </si>
  <si>
    <t>20192248</t>
  </si>
  <si>
    <t>顾怡婷</t>
  </si>
  <si>
    <t>上海市浦东新区实验小学</t>
  </si>
  <si>
    <t>20192249</t>
  </si>
  <si>
    <t>孙亚欣</t>
  </si>
  <si>
    <t>20192250</t>
  </si>
  <si>
    <t>张思婷</t>
  </si>
  <si>
    <t>20192251</t>
  </si>
  <si>
    <t>张彤</t>
  </si>
  <si>
    <t>上海市浦东新区金茂小学</t>
  </si>
  <si>
    <t>20192252</t>
  </si>
  <si>
    <t>陆静雯</t>
  </si>
  <si>
    <t>上海市浦东新区莱阳小学</t>
  </si>
  <si>
    <t>20192253</t>
  </si>
  <si>
    <t>史筱蕾</t>
  </si>
  <si>
    <t>20192254</t>
  </si>
  <si>
    <t>陈雯</t>
  </si>
  <si>
    <t>上海市浦东新区东荷小学</t>
  </si>
  <si>
    <t>20192255</t>
  </si>
  <si>
    <t>魏鹏月</t>
  </si>
  <si>
    <t>上海市浦东新区金陆小学</t>
  </si>
  <si>
    <t>20192256</t>
  </si>
  <si>
    <t>夏缨</t>
  </si>
  <si>
    <t>20192257</t>
  </si>
  <si>
    <t>俞智慧</t>
  </si>
  <si>
    <t>上海市浦东新区金英小学</t>
  </si>
  <si>
    <t>20192258</t>
  </si>
  <si>
    <t>朱宇</t>
  </si>
  <si>
    <t>20192259</t>
  </si>
  <si>
    <t>张婧琦</t>
  </si>
  <si>
    <t>上海市浦东新区进才实验小学</t>
  </si>
  <si>
    <t>20192260</t>
  </si>
  <si>
    <t>黄敏</t>
  </si>
  <si>
    <t>上海市第六师范学校第二附属小学</t>
  </si>
  <si>
    <t>20192261</t>
  </si>
  <si>
    <t>曹申辉</t>
  </si>
  <si>
    <t>20192262</t>
  </si>
  <si>
    <t>薛紫瑄</t>
  </si>
  <si>
    <t>上海市民办平和学校</t>
  </si>
  <si>
    <t>20192263</t>
  </si>
  <si>
    <t>曾娇</t>
  </si>
  <si>
    <t>20192264</t>
  </si>
  <si>
    <t>吴嘉伟</t>
  </si>
  <si>
    <t>上海市康城学校</t>
  </si>
  <si>
    <t>20192265</t>
  </si>
  <si>
    <t>赵丽迪</t>
  </si>
  <si>
    <t>20192266</t>
  </si>
  <si>
    <t>沈帆平</t>
  </si>
  <si>
    <t>20192267</t>
  </si>
  <si>
    <t>唐佳丽</t>
  </si>
  <si>
    <t>20192268</t>
  </si>
  <si>
    <t>陆思沁</t>
  </si>
  <si>
    <t>上海市浦东新区惠南小学</t>
  </si>
  <si>
    <t>20192269</t>
  </si>
  <si>
    <t>奚正亦</t>
  </si>
  <si>
    <t>20192270</t>
  </si>
  <si>
    <t>董香玲</t>
  </si>
  <si>
    <t>20192271</t>
  </si>
  <si>
    <t>程思慧</t>
  </si>
  <si>
    <t>上海市浦东新区新场实验小学</t>
  </si>
  <si>
    <t>20192272</t>
  </si>
  <si>
    <t>周怡雯</t>
  </si>
  <si>
    <t>20192273</t>
  </si>
  <si>
    <t>瞿柳柳</t>
  </si>
  <si>
    <t>20192274</t>
  </si>
  <si>
    <t>蔡淑窕</t>
  </si>
  <si>
    <t>20192275</t>
  </si>
  <si>
    <t>顾嫣然</t>
  </si>
  <si>
    <t>上海市浦东新区康桥小学</t>
  </si>
  <si>
    <t>20192276</t>
  </si>
  <si>
    <t>倪雨琼</t>
  </si>
  <si>
    <t>20192277</t>
  </si>
  <si>
    <t>杨芬</t>
  </si>
  <si>
    <t>20192278</t>
  </si>
  <si>
    <t>金佳依</t>
  </si>
  <si>
    <t>上海市浦东新区康桥实验小学</t>
  </si>
  <si>
    <t>20192279</t>
  </si>
  <si>
    <t>蔡玲华</t>
  </si>
  <si>
    <t>20192280</t>
  </si>
  <si>
    <t>钟意靓</t>
  </si>
  <si>
    <t>20192281</t>
  </si>
  <si>
    <t>张哲凡</t>
  </si>
  <si>
    <t>20192282</t>
  </si>
  <si>
    <t>朱佩红</t>
  </si>
  <si>
    <t>20192283</t>
  </si>
  <si>
    <t>蒋菲</t>
  </si>
  <si>
    <t>20192284</t>
  </si>
  <si>
    <t>陈倖宇</t>
  </si>
  <si>
    <t>20192285</t>
  </si>
  <si>
    <t>张英</t>
  </si>
  <si>
    <t>20192286</t>
  </si>
  <si>
    <t>20192287</t>
  </si>
  <si>
    <t>彭雨庆</t>
  </si>
  <si>
    <t>20192288</t>
  </si>
  <si>
    <t>顾佳意</t>
  </si>
  <si>
    <t>20192289</t>
  </si>
  <si>
    <t>施佳倩</t>
  </si>
  <si>
    <t>20192290</t>
  </si>
  <si>
    <t>沈懿雯</t>
  </si>
  <si>
    <t>20192291</t>
  </si>
  <si>
    <t>张毓秀</t>
  </si>
  <si>
    <t>20192292</t>
  </si>
  <si>
    <t>汪洋</t>
  </si>
  <si>
    <t>20192293</t>
  </si>
  <si>
    <t>凌嘉怡</t>
  </si>
  <si>
    <t>20192294</t>
  </si>
  <si>
    <t>董佳沅</t>
  </si>
  <si>
    <t>20192295</t>
  </si>
  <si>
    <t>周奕云</t>
  </si>
  <si>
    <t>20192296</t>
  </si>
  <si>
    <t>杨思怡</t>
  </si>
  <si>
    <t>20192297</t>
  </si>
  <si>
    <t>吴天华</t>
  </si>
  <si>
    <t>20192298</t>
  </si>
  <si>
    <t>邵璐莹</t>
  </si>
  <si>
    <t>20192299</t>
  </si>
  <si>
    <t>张一唯</t>
  </si>
  <si>
    <t>20192300</t>
  </si>
  <si>
    <t>夏丽娜</t>
  </si>
  <si>
    <t>20192301</t>
  </si>
  <si>
    <t>张彩芸</t>
  </si>
  <si>
    <t>20192302</t>
  </si>
  <si>
    <t>包慧玲</t>
  </si>
  <si>
    <t>20192303</t>
  </si>
  <si>
    <t>20192304</t>
  </si>
  <si>
    <t>杨意人</t>
  </si>
  <si>
    <t>20192305</t>
  </si>
  <si>
    <t>陶春孝</t>
  </si>
  <si>
    <t>20192306</t>
  </si>
  <si>
    <t>黄嘉青</t>
  </si>
  <si>
    <t>20192307</t>
  </si>
  <si>
    <t>朱叶青</t>
  </si>
  <si>
    <t>20192308</t>
  </si>
  <si>
    <t>姚敏</t>
  </si>
  <si>
    <t>20192309</t>
  </si>
  <si>
    <t>周玲玲</t>
  </si>
  <si>
    <t>上海市浦东新区澧溪小学</t>
  </si>
  <si>
    <t>20192310</t>
  </si>
  <si>
    <t>朱懿</t>
  </si>
  <si>
    <t>20192311</t>
  </si>
  <si>
    <t>张紫瑶</t>
  </si>
  <si>
    <t>20192312</t>
  </si>
  <si>
    <t>张雨思</t>
  </si>
  <si>
    <t>上海市浦东新区石笋实验小学（明珠小学代招）</t>
  </si>
  <si>
    <t>20192313</t>
  </si>
  <si>
    <t>计景翼</t>
  </si>
  <si>
    <t>20192314</t>
  </si>
  <si>
    <t>胡煦炜</t>
  </si>
  <si>
    <t>20192315</t>
  </si>
  <si>
    <t>张诗语</t>
  </si>
  <si>
    <t>20192316</t>
  </si>
  <si>
    <t>陈琳</t>
  </si>
  <si>
    <t>20192317</t>
  </si>
  <si>
    <t>陈雨星</t>
  </si>
  <si>
    <t>20192318</t>
  </si>
  <si>
    <t>富菁雯</t>
  </si>
  <si>
    <t>20192319</t>
  </si>
  <si>
    <t>王怡雯</t>
  </si>
  <si>
    <t>20192320</t>
  </si>
  <si>
    <t>庄灵</t>
  </si>
  <si>
    <t>上海市第六师范附属小学</t>
  </si>
  <si>
    <t>20192321</t>
  </si>
  <si>
    <t>唐诗韵</t>
  </si>
  <si>
    <t>20192322</t>
  </si>
  <si>
    <t>20192323</t>
  </si>
  <si>
    <t>郭怡蕾</t>
  </si>
  <si>
    <t>20192324</t>
  </si>
  <si>
    <t>陈越</t>
  </si>
  <si>
    <t>20192325</t>
  </si>
  <si>
    <t>周阳</t>
  </si>
  <si>
    <t>20192326</t>
  </si>
  <si>
    <t>窦笠嘉</t>
  </si>
  <si>
    <t>20192327</t>
  </si>
  <si>
    <t>石霖</t>
  </si>
  <si>
    <t>20192328</t>
  </si>
  <si>
    <t>周琼</t>
  </si>
  <si>
    <t>20192329</t>
  </si>
  <si>
    <t>秦逸夫</t>
  </si>
  <si>
    <t>上海市绿川学校</t>
  </si>
  <si>
    <t>20192330</t>
  </si>
  <si>
    <t>徐丹</t>
  </si>
  <si>
    <t>20192331</t>
  </si>
  <si>
    <t>杨晓丽</t>
  </si>
  <si>
    <t>20192332</t>
  </si>
  <si>
    <t>陈瑶</t>
  </si>
  <si>
    <t>上海市浦东新区梅园小学</t>
  </si>
  <si>
    <t>20192333</t>
  </si>
  <si>
    <t>邵珊</t>
  </si>
  <si>
    <t>20192334</t>
  </si>
  <si>
    <t>黄师蓓</t>
  </si>
  <si>
    <t>20192335</t>
  </si>
  <si>
    <t>王皓</t>
  </si>
  <si>
    <t>20192336</t>
  </si>
  <si>
    <t>高涵文</t>
  </si>
  <si>
    <t>20192337</t>
  </si>
  <si>
    <t>上海市民办尚德实验学校</t>
  </si>
  <si>
    <t>20192338</t>
  </si>
  <si>
    <t>殷成</t>
  </si>
  <si>
    <t>20192339</t>
  </si>
  <si>
    <t>陈宜平</t>
  </si>
  <si>
    <t>20192340</t>
  </si>
  <si>
    <t>陈守梅</t>
  </si>
  <si>
    <t>20192341</t>
  </si>
  <si>
    <t>李瑶瑶</t>
  </si>
  <si>
    <t>20192342</t>
  </si>
  <si>
    <t>20192343</t>
  </si>
  <si>
    <t>沈婷</t>
  </si>
  <si>
    <t>20192344</t>
  </si>
  <si>
    <t>仲慧中</t>
  </si>
  <si>
    <t>20192345</t>
  </si>
  <si>
    <t>钟钊</t>
  </si>
  <si>
    <t>20192346</t>
  </si>
  <si>
    <t>盛卉</t>
  </si>
  <si>
    <t>20192347</t>
  </si>
  <si>
    <t>李丹莹</t>
  </si>
  <si>
    <t>20192348</t>
  </si>
  <si>
    <t>孙静</t>
  </si>
  <si>
    <t>20192349</t>
  </si>
  <si>
    <t>舒刘丽</t>
  </si>
  <si>
    <t>20192350</t>
  </si>
  <si>
    <t>刘璐</t>
  </si>
  <si>
    <t>20192351</t>
  </si>
  <si>
    <t>徐晓婷</t>
  </si>
  <si>
    <t>20192352</t>
  </si>
  <si>
    <t>毕瑞瑞</t>
  </si>
  <si>
    <t>20192353</t>
  </si>
  <si>
    <t>毕慧丽</t>
  </si>
  <si>
    <t>20192354</t>
  </si>
  <si>
    <t>吴侠倩</t>
  </si>
  <si>
    <t>20192355</t>
  </si>
  <si>
    <t>贾舒然</t>
  </si>
  <si>
    <t>20192356</t>
  </si>
  <si>
    <t>李莹</t>
  </si>
  <si>
    <t>20192357</t>
  </si>
  <si>
    <t>何静</t>
  </si>
  <si>
    <t>20192358</t>
  </si>
  <si>
    <t>朱小鹿</t>
  </si>
  <si>
    <t>20192359</t>
  </si>
  <si>
    <t>叶嘉妮</t>
  </si>
  <si>
    <t>20192360</t>
  </si>
  <si>
    <t>饶晶菁</t>
  </si>
  <si>
    <t>20192361</t>
  </si>
  <si>
    <t>李光明</t>
  </si>
  <si>
    <t>20192362</t>
  </si>
  <si>
    <t>20192363</t>
  </si>
  <si>
    <t>倪胜男</t>
  </si>
  <si>
    <t>20192364</t>
  </si>
  <si>
    <t>张胜寒</t>
  </si>
  <si>
    <t>20192365</t>
  </si>
  <si>
    <t>俞竹</t>
  </si>
  <si>
    <t>20192366</t>
  </si>
  <si>
    <t>邵芬</t>
  </si>
  <si>
    <t>20192367</t>
  </si>
  <si>
    <t>万思怡</t>
  </si>
  <si>
    <t>20192368</t>
  </si>
  <si>
    <t>包爽</t>
  </si>
  <si>
    <t>20192369</t>
  </si>
  <si>
    <t>陈旭</t>
  </si>
  <si>
    <t>20192370</t>
  </si>
  <si>
    <t>奚依蕾</t>
  </si>
  <si>
    <t>上海市秋萍学校</t>
  </si>
  <si>
    <t>20192371</t>
  </si>
  <si>
    <t>叶子杰</t>
  </si>
  <si>
    <t>上海市浦东新区明珠临港小学</t>
  </si>
  <si>
    <t>20192372</t>
  </si>
  <si>
    <t>瞿心怡</t>
  </si>
  <si>
    <t>20192373</t>
  </si>
  <si>
    <t>瞿惜聪</t>
  </si>
  <si>
    <t>20192374</t>
  </si>
  <si>
    <t>潘舒妍</t>
  </si>
  <si>
    <t>20192375</t>
  </si>
  <si>
    <t>薛莲慧</t>
  </si>
  <si>
    <t>20192376</t>
  </si>
  <si>
    <t>黄艳</t>
  </si>
  <si>
    <t>20192377</t>
  </si>
  <si>
    <t>王张鑫</t>
  </si>
  <si>
    <t>20192378</t>
  </si>
  <si>
    <t>王忆智</t>
  </si>
  <si>
    <t>20192379</t>
  </si>
  <si>
    <t>尹佳尧</t>
  </si>
  <si>
    <t>20192380</t>
  </si>
  <si>
    <t>夏姚</t>
  </si>
  <si>
    <t>20192381</t>
  </si>
  <si>
    <t>沈姗姗</t>
  </si>
  <si>
    <t>20192382</t>
  </si>
  <si>
    <t>朱婷嫣</t>
  </si>
  <si>
    <t>20192383</t>
  </si>
  <si>
    <t>孙悦</t>
  </si>
  <si>
    <t>20192384</t>
  </si>
  <si>
    <t>朱天豪</t>
  </si>
  <si>
    <t>20192385</t>
  </si>
  <si>
    <t>黄轶铭</t>
  </si>
  <si>
    <t>20192386</t>
  </si>
  <si>
    <t>张顺凯</t>
  </si>
  <si>
    <t>20192387</t>
  </si>
  <si>
    <t>汪涛</t>
  </si>
  <si>
    <t>20192388</t>
  </si>
  <si>
    <t>潘亦艺</t>
  </si>
  <si>
    <t>20192389</t>
  </si>
  <si>
    <t>唐天峰</t>
  </si>
  <si>
    <t>20192390</t>
  </si>
  <si>
    <t>20192391</t>
  </si>
  <si>
    <t>向承林</t>
  </si>
  <si>
    <t>20192392</t>
  </si>
  <si>
    <t>张依慧</t>
  </si>
  <si>
    <t>20192393</t>
  </si>
  <si>
    <t>陈谊</t>
  </si>
  <si>
    <t>20192394</t>
  </si>
  <si>
    <t>王俊杰</t>
  </si>
  <si>
    <t>20192395</t>
  </si>
  <si>
    <t>江姝</t>
  </si>
  <si>
    <t>华东师范大学第二附属中学前滩学校</t>
  </si>
  <si>
    <t>20192396</t>
  </si>
  <si>
    <t>范智颖</t>
  </si>
  <si>
    <t>上海市浦东新区明珠森兰小学</t>
  </si>
  <si>
    <t>20192397</t>
  </si>
  <si>
    <t>冯千里</t>
  </si>
  <si>
    <t>20192398</t>
  </si>
  <si>
    <t>查雨薇</t>
  </si>
  <si>
    <t>20192399</t>
  </si>
  <si>
    <t>钱雅雯</t>
  </si>
  <si>
    <t>20192400</t>
  </si>
  <si>
    <t>徐灵蔚</t>
  </si>
  <si>
    <t>20192401</t>
  </si>
  <si>
    <t>陈佳芬</t>
  </si>
  <si>
    <t>20192402</t>
  </si>
  <si>
    <t>孙亚婷</t>
  </si>
  <si>
    <t>上海市浦东新区明珠小学</t>
  </si>
  <si>
    <t>20192403</t>
  </si>
  <si>
    <t>周玥滢</t>
  </si>
  <si>
    <t>20192404</t>
  </si>
  <si>
    <t>20192405</t>
  </si>
  <si>
    <t>顾燕婷</t>
  </si>
  <si>
    <t>20192406</t>
  </si>
  <si>
    <t>刘晓瑾</t>
  </si>
  <si>
    <t>20192407</t>
  </si>
  <si>
    <t>陆玥</t>
  </si>
  <si>
    <t>20192408</t>
  </si>
  <si>
    <t>戚琳婕</t>
  </si>
  <si>
    <t>20192409</t>
  </si>
  <si>
    <t>刘燕</t>
  </si>
  <si>
    <t>20192410</t>
  </si>
  <si>
    <t>方文才</t>
  </si>
  <si>
    <t>20192411</t>
  </si>
  <si>
    <t>孙燕</t>
  </si>
  <si>
    <t>20192412</t>
  </si>
  <si>
    <t>谢浩东</t>
  </si>
  <si>
    <t>20192413</t>
  </si>
  <si>
    <t>施燕</t>
  </si>
  <si>
    <t>20192414</t>
  </si>
  <si>
    <t>20192415</t>
  </si>
  <si>
    <t>沈怡子</t>
  </si>
  <si>
    <t>20192416</t>
  </si>
  <si>
    <t>王楠</t>
  </si>
  <si>
    <t>20192417</t>
  </si>
  <si>
    <t>陈闵垚</t>
  </si>
  <si>
    <t>20192418</t>
  </si>
  <si>
    <t>陆清栎</t>
  </si>
  <si>
    <t>20192419</t>
  </si>
  <si>
    <t>奚隽琦</t>
  </si>
  <si>
    <t>20192420</t>
  </si>
  <si>
    <t>乔络绎</t>
  </si>
  <si>
    <t>20192421</t>
  </si>
  <si>
    <t>姜雨濛</t>
  </si>
  <si>
    <t>20192422</t>
  </si>
  <si>
    <t>邱家祺</t>
  </si>
  <si>
    <t>20192423</t>
  </si>
  <si>
    <t>桂雯</t>
  </si>
  <si>
    <t>20192424</t>
  </si>
  <si>
    <t>邵艳</t>
  </si>
  <si>
    <t>20192425</t>
  </si>
  <si>
    <t>傅婕</t>
  </si>
  <si>
    <t>上海市浦东新区三林实验小学</t>
  </si>
  <si>
    <t>20192426</t>
  </si>
  <si>
    <t>潘胜男</t>
  </si>
  <si>
    <t>20192427</t>
  </si>
  <si>
    <t>赵余晨</t>
  </si>
  <si>
    <t>20192428</t>
  </si>
  <si>
    <t>夏雨</t>
  </si>
  <si>
    <t>20192429</t>
  </si>
  <si>
    <t>杨亦</t>
  </si>
  <si>
    <t>20192430</t>
  </si>
  <si>
    <t>卫紫杰</t>
  </si>
  <si>
    <t>20192431</t>
  </si>
  <si>
    <t>金佳丹</t>
  </si>
  <si>
    <t>20192432</t>
  </si>
  <si>
    <t>顾纯洁</t>
  </si>
  <si>
    <t>20192433</t>
  </si>
  <si>
    <t>朱贝磊</t>
  </si>
  <si>
    <t>20192434</t>
  </si>
  <si>
    <t>朱梅玲</t>
  </si>
  <si>
    <t>20192435</t>
  </si>
  <si>
    <t>杨涵馨</t>
  </si>
  <si>
    <t>20192436</t>
  </si>
  <si>
    <t>张哲媛</t>
  </si>
  <si>
    <t>上海市浦东新区南汇外国语小学</t>
  </si>
  <si>
    <t>20192437</t>
  </si>
  <si>
    <t>黄旭芝</t>
  </si>
  <si>
    <t>20192438</t>
  </si>
  <si>
    <t>姚佩君</t>
  </si>
  <si>
    <t>20192439</t>
  </si>
  <si>
    <t>吴佳蓓</t>
  </si>
  <si>
    <t>20192440</t>
  </si>
  <si>
    <t>朱媛媛</t>
  </si>
  <si>
    <t>20192441</t>
  </si>
  <si>
    <t>蒋添佳</t>
  </si>
  <si>
    <t>20192442</t>
  </si>
  <si>
    <t>叶玲</t>
  </si>
  <si>
    <t>20192443</t>
  </si>
  <si>
    <t>马怡君</t>
  </si>
  <si>
    <t>20192444</t>
  </si>
  <si>
    <t>柳佳幸</t>
  </si>
  <si>
    <t>20192445</t>
  </si>
  <si>
    <t>宋一婧</t>
  </si>
  <si>
    <t>20192446</t>
  </si>
  <si>
    <t>严文</t>
  </si>
  <si>
    <t>上海市浦东新区三灶实验小学</t>
  </si>
  <si>
    <t>20192447</t>
  </si>
  <si>
    <t>潘晨</t>
  </si>
  <si>
    <t>20192448</t>
  </si>
  <si>
    <t>朱婷佳</t>
  </si>
  <si>
    <t>20192449</t>
  </si>
  <si>
    <t>高燕丽</t>
  </si>
  <si>
    <t>20192450</t>
  </si>
  <si>
    <t>严韵</t>
  </si>
  <si>
    <t>20192451</t>
  </si>
  <si>
    <t>徐菲</t>
  </si>
  <si>
    <t>20192452</t>
  </si>
  <si>
    <t>陶依蓉</t>
  </si>
  <si>
    <t>20192453</t>
  </si>
  <si>
    <t>蔡裕如</t>
  </si>
  <si>
    <t>20192454</t>
  </si>
  <si>
    <t>孙怡</t>
  </si>
  <si>
    <t>20192455</t>
  </si>
  <si>
    <t>瞿境炫</t>
  </si>
  <si>
    <t>20192456</t>
  </si>
  <si>
    <t>陈徽</t>
  </si>
  <si>
    <t>上海市浦东新区临港外国语小学</t>
  </si>
  <si>
    <t>20192457</t>
  </si>
  <si>
    <t>张佳琦</t>
  </si>
  <si>
    <t>20192458</t>
  </si>
  <si>
    <t>张砚吟</t>
  </si>
  <si>
    <t>上海市下沙学校</t>
  </si>
  <si>
    <t>20192459</t>
  </si>
  <si>
    <t>徐欣怡</t>
  </si>
  <si>
    <t>20192460</t>
  </si>
  <si>
    <t>宋逸蕾</t>
  </si>
  <si>
    <t>20192461</t>
  </si>
  <si>
    <t>杨心怡</t>
  </si>
  <si>
    <t>20192462</t>
  </si>
  <si>
    <t>蔡依洁</t>
  </si>
  <si>
    <t>20192463</t>
  </si>
  <si>
    <t>汤熠然</t>
  </si>
  <si>
    <t>20192464</t>
  </si>
  <si>
    <t>盛懿婷</t>
  </si>
  <si>
    <t>20192465</t>
  </si>
  <si>
    <t>姚心成</t>
  </si>
  <si>
    <t>20192466</t>
  </si>
  <si>
    <t>张敏捷</t>
  </si>
  <si>
    <t>20192467</t>
  </si>
  <si>
    <t>顾吉菲</t>
  </si>
  <si>
    <t>20192468</t>
  </si>
  <si>
    <t>刘沈敏</t>
  </si>
  <si>
    <t>上海市浦东新区浦东南路小学</t>
  </si>
  <si>
    <t>20192469</t>
  </si>
  <si>
    <t>苏雯</t>
  </si>
  <si>
    <t>上海市浦东新区白玉兰小学</t>
  </si>
  <si>
    <t>20192470</t>
  </si>
  <si>
    <t>夏晓晴</t>
  </si>
  <si>
    <t>20192471</t>
  </si>
  <si>
    <t>龙婷</t>
  </si>
  <si>
    <t>上海浦东新区民办协和双语学校</t>
  </si>
  <si>
    <t>20192472</t>
  </si>
  <si>
    <t>阮楚楚</t>
  </si>
  <si>
    <t>上海市浦明师范学校附属小学</t>
  </si>
  <si>
    <t>20192473</t>
  </si>
  <si>
    <t>王晓雅</t>
  </si>
  <si>
    <t>20192474</t>
  </si>
  <si>
    <t>龚琳</t>
  </si>
  <si>
    <t>20192475</t>
  </si>
  <si>
    <t>20192476</t>
  </si>
  <si>
    <t>乔妮</t>
  </si>
  <si>
    <t>20192477</t>
  </si>
  <si>
    <t>孙璐芸</t>
  </si>
  <si>
    <t>20192478</t>
  </si>
  <si>
    <t>20192479</t>
  </si>
  <si>
    <t>李慧青</t>
  </si>
  <si>
    <t>20192480</t>
  </si>
  <si>
    <t>潘婷婷</t>
  </si>
  <si>
    <t>20192481</t>
  </si>
  <si>
    <t>凤来</t>
  </si>
  <si>
    <t>20192482</t>
  </si>
  <si>
    <t>赵逸炜</t>
  </si>
  <si>
    <t>20192483</t>
  </si>
  <si>
    <t>夏田林</t>
  </si>
  <si>
    <t>20192484</t>
  </si>
  <si>
    <t>郑婕</t>
  </si>
  <si>
    <t>20192485</t>
  </si>
  <si>
    <t>许文怡</t>
  </si>
  <si>
    <t>20192486</t>
  </si>
  <si>
    <t>钱乔磊</t>
  </si>
  <si>
    <t>20192487</t>
  </si>
  <si>
    <t>马子清</t>
  </si>
  <si>
    <t>20192488</t>
  </si>
  <si>
    <t>谢奕婷</t>
  </si>
  <si>
    <t>20192489</t>
  </si>
  <si>
    <t>杨佳文</t>
  </si>
  <si>
    <t>20192490</t>
  </si>
  <si>
    <t>邱诗雯</t>
  </si>
  <si>
    <t>20192491</t>
  </si>
  <si>
    <t>吴又又</t>
  </si>
  <si>
    <t>20192492</t>
  </si>
  <si>
    <t>陈丽霞</t>
  </si>
  <si>
    <t>20192493</t>
  </si>
  <si>
    <t>陶婧婧</t>
  </si>
  <si>
    <t>20192494</t>
  </si>
  <si>
    <t>陆诗瑜</t>
  </si>
  <si>
    <t>20192495</t>
  </si>
  <si>
    <t>樊青云</t>
  </si>
  <si>
    <t>20192496</t>
  </si>
  <si>
    <t>王千慧</t>
  </si>
  <si>
    <t>20192497</t>
  </si>
  <si>
    <t>丁一纯</t>
  </si>
  <si>
    <t>20192498</t>
  </si>
  <si>
    <t>闻依依</t>
  </si>
  <si>
    <t>上海市浦东新区三林镇中心小学</t>
  </si>
  <si>
    <t>20192499</t>
  </si>
  <si>
    <t>宋之丹</t>
  </si>
  <si>
    <t>20192500</t>
  </si>
  <si>
    <t>闻纯磊</t>
  </si>
  <si>
    <t>20192501</t>
  </si>
  <si>
    <t>樊沈菁</t>
  </si>
  <si>
    <t>20192502</t>
  </si>
  <si>
    <t>冯子璇</t>
  </si>
  <si>
    <t>20192503</t>
  </si>
  <si>
    <t>范嘉怡</t>
  </si>
  <si>
    <t>20192504</t>
  </si>
  <si>
    <t>王颖芬</t>
  </si>
  <si>
    <t>20192505</t>
  </si>
  <si>
    <t>陈启明</t>
  </si>
  <si>
    <t>上海市实验学校</t>
  </si>
  <si>
    <t>20192506</t>
  </si>
  <si>
    <t>马舒婷</t>
  </si>
  <si>
    <t>上海市浦东新区锦绣小学</t>
  </si>
  <si>
    <t>20192507</t>
  </si>
  <si>
    <t>马俊杰</t>
  </si>
  <si>
    <t>20192508</t>
  </si>
  <si>
    <t>陆韬俊</t>
  </si>
  <si>
    <t>上海市浦东新区上南二村小学</t>
  </si>
  <si>
    <t>20192509</t>
  </si>
  <si>
    <t>朱怡韵</t>
  </si>
  <si>
    <t>20192510</t>
  </si>
  <si>
    <t>孙微薇</t>
  </si>
  <si>
    <t>上海市浦东新区清源小学</t>
  </si>
  <si>
    <t>20192511</t>
  </si>
  <si>
    <t>陆淼</t>
  </si>
  <si>
    <t>20192512</t>
  </si>
  <si>
    <t>胡培</t>
  </si>
  <si>
    <t>上海市民办东方阶梯双语学校</t>
  </si>
  <si>
    <t>20192513</t>
  </si>
  <si>
    <t>胡树华</t>
  </si>
  <si>
    <t>20192514</t>
  </si>
  <si>
    <t>胡懿</t>
  </si>
  <si>
    <t>上海市浦东新区尚博实验小学</t>
  </si>
  <si>
    <t>20192515</t>
  </si>
  <si>
    <t>蔡家祺</t>
  </si>
  <si>
    <t>上海市浦东新区上南实验小学</t>
  </si>
  <si>
    <t>20192516</t>
  </si>
  <si>
    <t>叶瑶</t>
  </si>
  <si>
    <t>20192517</t>
  </si>
  <si>
    <t>李蔚雯</t>
  </si>
  <si>
    <t>20192518</t>
  </si>
  <si>
    <t>程芝</t>
  </si>
  <si>
    <t>20192519</t>
  </si>
  <si>
    <t>凌奕婧</t>
  </si>
  <si>
    <t>20192520</t>
  </si>
  <si>
    <t>郁诗怡</t>
  </si>
  <si>
    <t>20192521</t>
  </si>
  <si>
    <t>李智慧</t>
  </si>
  <si>
    <t>20192522</t>
  </si>
  <si>
    <t>施丝</t>
  </si>
  <si>
    <t>20192523</t>
  </si>
  <si>
    <t>滕一帆</t>
  </si>
  <si>
    <t>20192524</t>
  </si>
  <si>
    <t>许智杰</t>
  </si>
  <si>
    <t>上海市浦东新区林苑小学</t>
  </si>
  <si>
    <t>20192525</t>
  </si>
  <si>
    <t>庄妤婕</t>
  </si>
  <si>
    <t>20192526</t>
  </si>
  <si>
    <t>陈露</t>
  </si>
  <si>
    <t>20192527</t>
  </si>
  <si>
    <t>黄兆吉</t>
  </si>
  <si>
    <t>20192528</t>
  </si>
  <si>
    <t>李丹丹</t>
  </si>
  <si>
    <t>上海市浦东新区特殊教育学校</t>
  </si>
  <si>
    <t>20192529</t>
  </si>
  <si>
    <t>宋思颖</t>
  </si>
  <si>
    <t>20192530</t>
  </si>
  <si>
    <t>上海市浦东新区万科实验小学</t>
  </si>
  <si>
    <t>20192531</t>
  </si>
  <si>
    <t>谈妍妍</t>
  </si>
  <si>
    <t>20192532</t>
  </si>
  <si>
    <t>陆思伊</t>
  </si>
  <si>
    <t>20192533</t>
  </si>
  <si>
    <t>蔡悦</t>
  </si>
  <si>
    <t>20192534</t>
  </si>
  <si>
    <t>袁伊心</t>
  </si>
  <si>
    <t>20192535</t>
  </si>
  <si>
    <t>赵佳芸</t>
  </si>
  <si>
    <t>20192536</t>
  </si>
  <si>
    <t>王诗韵</t>
  </si>
  <si>
    <t>20192537</t>
  </si>
  <si>
    <t>邱珏昳</t>
  </si>
  <si>
    <t>20192538</t>
  </si>
  <si>
    <t>张笑吉</t>
  </si>
  <si>
    <t>20192539</t>
  </si>
  <si>
    <t>张焱婷</t>
  </si>
  <si>
    <t>20192540</t>
  </si>
  <si>
    <t>冯希冉</t>
  </si>
  <si>
    <t>20192541</t>
  </si>
  <si>
    <t>黄鸥闻</t>
  </si>
  <si>
    <t>20192542</t>
  </si>
  <si>
    <t>高雪丹</t>
  </si>
  <si>
    <t>20192543</t>
  </si>
  <si>
    <t>俞嘉琪</t>
  </si>
  <si>
    <t>20192544</t>
  </si>
  <si>
    <t>曹婷</t>
  </si>
  <si>
    <t>20192545</t>
  </si>
  <si>
    <t>李欣愉</t>
  </si>
  <si>
    <t>上海市浦东新区泥城小学</t>
  </si>
  <si>
    <t>20192546</t>
  </si>
  <si>
    <t>薛晓笑</t>
  </si>
  <si>
    <t>20192547</t>
  </si>
  <si>
    <t>虞佳</t>
  </si>
  <si>
    <t>20192548</t>
  </si>
  <si>
    <t>张春</t>
  </si>
  <si>
    <t>上海市黄路学校</t>
  </si>
  <si>
    <t>20192549</t>
  </si>
  <si>
    <t>陈思远</t>
  </si>
  <si>
    <t>20192550</t>
  </si>
  <si>
    <t>龚佳倩</t>
  </si>
  <si>
    <t>20192551</t>
  </si>
  <si>
    <t>金王子</t>
  </si>
  <si>
    <t>20192552</t>
  </si>
  <si>
    <t>瞿子嫣</t>
  </si>
  <si>
    <t>20192553</t>
  </si>
  <si>
    <t>李怡宁</t>
  </si>
  <si>
    <t>20192554</t>
  </si>
  <si>
    <t>严成杰</t>
  </si>
  <si>
    <t>上海市浦东新区石笋小学</t>
  </si>
  <si>
    <t>20192555</t>
  </si>
  <si>
    <t>倪佩红</t>
  </si>
  <si>
    <t>20192556</t>
  </si>
  <si>
    <t>袁媛</t>
  </si>
  <si>
    <t>上海市浦东新区石笋实验小学</t>
  </si>
  <si>
    <t>20192557</t>
  </si>
  <si>
    <t>苏艺歌</t>
  </si>
  <si>
    <t>20192558</t>
  </si>
  <si>
    <t>金蓉瑶</t>
  </si>
  <si>
    <t>20192559</t>
  </si>
  <si>
    <t>张思佳</t>
  </si>
  <si>
    <t>20192560</t>
  </si>
  <si>
    <t>周鑫</t>
  </si>
  <si>
    <t>20192561</t>
  </si>
  <si>
    <t>唐屹伟</t>
  </si>
  <si>
    <t>20192562</t>
  </si>
  <si>
    <t>季昕怡</t>
  </si>
  <si>
    <t>20192563</t>
  </si>
  <si>
    <t>龚琪琪</t>
  </si>
  <si>
    <t>20192564</t>
  </si>
  <si>
    <t>俞佳妮</t>
  </si>
  <si>
    <t>20192565</t>
  </si>
  <si>
    <t>陈梦婷</t>
  </si>
  <si>
    <t>20192566</t>
  </si>
  <si>
    <t>乔旭胤</t>
  </si>
  <si>
    <t>20192567</t>
  </si>
  <si>
    <t>潘佳伟</t>
  </si>
  <si>
    <t>上海市浦东新区临沂二村小学</t>
  </si>
  <si>
    <t>20192568</t>
  </si>
  <si>
    <t>徐嘉仁</t>
  </si>
  <si>
    <t>20192569</t>
  </si>
  <si>
    <t>阚静</t>
  </si>
  <si>
    <t>上海市浦东新区南码头小学</t>
  </si>
  <si>
    <t>20192570</t>
  </si>
  <si>
    <t>杨旭磊</t>
  </si>
  <si>
    <t>上海市浦东新区新世界实验小学</t>
  </si>
  <si>
    <t>20192571</t>
  </si>
  <si>
    <t>汤晓</t>
  </si>
  <si>
    <t>20192572</t>
  </si>
  <si>
    <t>季晨露</t>
  </si>
  <si>
    <t>20192573</t>
  </si>
  <si>
    <t>钱如意</t>
  </si>
  <si>
    <t>20192574</t>
  </si>
  <si>
    <t>周媛媛</t>
  </si>
  <si>
    <t>20192575</t>
  </si>
  <si>
    <t>王琴</t>
  </si>
  <si>
    <t>20192576</t>
  </si>
  <si>
    <t>简明</t>
  </si>
  <si>
    <t>20192577</t>
  </si>
  <si>
    <t>吴珍妮</t>
  </si>
  <si>
    <t>上海市洋泾--菊园实验学校</t>
  </si>
  <si>
    <t>20192578</t>
  </si>
  <si>
    <t>陆晨怡</t>
  </si>
  <si>
    <t>20192579</t>
  </si>
  <si>
    <t>徐嘉慧</t>
  </si>
  <si>
    <t>20192580</t>
  </si>
  <si>
    <t>马盈玥</t>
  </si>
  <si>
    <t>上海市浦东新区崂山小学</t>
  </si>
  <si>
    <t>20192581</t>
  </si>
  <si>
    <t>诸燕丽</t>
  </si>
  <si>
    <t>20192582</t>
  </si>
  <si>
    <t>乔奕莹</t>
  </si>
  <si>
    <t>20192583</t>
  </si>
  <si>
    <t>黄明劬</t>
  </si>
  <si>
    <t>20192584</t>
  </si>
  <si>
    <t>陈斌</t>
  </si>
  <si>
    <t>20192585</t>
  </si>
  <si>
    <t>樊斐斐</t>
  </si>
  <si>
    <t>上海市浦东新区万德小学</t>
  </si>
  <si>
    <t>20192586</t>
  </si>
  <si>
    <t>俞佳丹</t>
  </si>
  <si>
    <t>20192587</t>
  </si>
  <si>
    <t>骆逸云</t>
  </si>
  <si>
    <t>上海市浦东新区洋泾实验小学</t>
  </si>
  <si>
    <t>20192588</t>
  </si>
  <si>
    <t>钱丹凤</t>
  </si>
  <si>
    <t>20192589</t>
  </si>
  <si>
    <t>沈俊杰</t>
  </si>
  <si>
    <t>20192590</t>
  </si>
  <si>
    <t>严晓峰</t>
  </si>
  <si>
    <t>上海市南汇实验学校</t>
  </si>
  <si>
    <t>20192591</t>
  </si>
  <si>
    <t>倪潘诚</t>
  </si>
  <si>
    <t>20192592</t>
  </si>
  <si>
    <t>吴颉宸</t>
  </si>
  <si>
    <t>20192593</t>
  </si>
  <si>
    <t>沈晓青</t>
  </si>
  <si>
    <t>20192594</t>
  </si>
  <si>
    <t>金磊</t>
  </si>
  <si>
    <t>上海市浦东新区逸夫小学</t>
  </si>
  <si>
    <t>20192595</t>
  </si>
  <si>
    <t>倪雨洁</t>
  </si>
  <si>
    <t>20192596</t>
  </si>
  <si>
    <t>罗小丝</t>
  </si>
  <si>
    <t>20192597</t>
  </si>
  <si>
    <t>富谊群</t>
  </si>
  <si>
    <t>20192598</t>
  </si>
  <si>
    <t>丁笑</t>
  </si>
  <si>
    <t>20192599</t>
  </si>
  <si>
    <t>严晨瑜</t>
  </si>
  <si>
    <t>20192600</t>
  </si>
  <si>
    <t>杜逸芸</t>
  </si>
  <si>
    <t>20192601</t>
  </si>
  <si>
    <t>倪玎玲</t>
  </si>
  <si>
    <t>20192602</t>
  </si>
  <si>
    <t>姚伟锋</t>
  </si>
  <si>
    <t>上海市浦东新区惠南第二小学</t>
  </si>
  <si>
    <t>20192603</t>
  </si>
  <si>
    <t>潘琳</t>
  </si>
  <si>
    <t>20192604</t>
  </si>
  <si>
    <t>陆晓婷</t>
  </si>
  <si>
    <t>20192605</t>
  </si>
  <si>
    <t>闵解培</t>
  </si>
  <si>
    <t>20192606</t>
  </si>
  <si>
    <t>郁芷晴</t>
  </si>
  <si>
    <t>20192607</t>
  </si>
  <si>
    <t>郁缘</t>
  </si>
  <si>
    <t>20192608</t>
  </si>
  <si>
    <t>朱蓓青</t>
  </si>
  <si>
    <t>20192609</t>
  </si>
  <si>
    <t>康帆</t>
  </si>
  <si>
    <t>20192610</t>
  </si>
  <si>
    <t>夏威夷</t>
  </si>
  <si>
    <t>20192611</t>
  </si>
  <si>
    <t>康涛</t>
  </si>
  <si>
    <t>20192612</t>
  </si>
  <si>
    <t>赵燕</t>
  </si>
  <si>
    <t>上海市浦东新区世博家园实验小学</t>
  </si>
  <si>
    <t>20192613</t>
  </si>
  <si>
    <t>姚逸晨</t>
  </si>
  <si>
    <t>20192614</t>
  </si>
  <si>
    <t>刘逸婷</t>
  </si>
  <si>
    <t>上海市浦东新区御桥小学</t>
  </si>
  <si>
    <t>20192615</t>
  </si>
  <si>
    <t>倪沁榆</t>
  </si>
  <si>
    <t>上海市浦东新区云台小学</t>
  </si>
  <si>
    <t>20192616</t>
  </si>
  <si>
    <t>殷祎珺</t>
  </si>
  <si>
    <t>20192617</t>
  </si>
  <si>
    <t>马思怡</t>
  </si>
  <si>
    <t>20192618</t>
  </si>
  <si>
    <t>陈家皓</t>
  </si>
  <si>
    <t>20192619</t>
  </si>
  <si>
    <t>姚冰雪</t>
  </si>
  <si>
    <t>20192620</t>
  </si>
  <si>
    <t>张亦致</t>
  </si>
  <si>
    <t>20192621</t>
  </si>
  <si>
    <t>黄琦</t>
  </si>
  <si>
    <t>20192622</t>
  </si>
  <si>
    <t>马思愉</t>
  </si>
  <si>
    <t>20192623</t>
  </si>
  <si>
    <t>马思婷</t>
  </si>
  <si>
    <t>20192624</t>
  </si>
  <si>
    <t>凌钰捷</t>
  </si>
  <si>
    <t>上海市浦东新区园西小学</t>
  </si>
  <si>
    <t>20192625</t>
  </si>
  <si>
    <t>20192626</t>
  </si>
  <si>
    <t>龚迟怡</t>
  </si>
  <si>
    <t>20192627</t>
  </si>
  <si>
    <t>杨金怡</t>
  </si>
  <si>
    <t>20192628</t>
  </si>
  <si>
    <t>梅春忆</t>
  </si>
  <si>
    <t>20192629</t>
  </si>
  <si>
    <t>葛玙雯</t>
  </si>
  <si>
    <t>20192630</t>
  </si>
  <si>
    <t>张政</t>
  </si>
  <si>
    <t>上海市浦东新区张江镇中心小学</t>
  </si>
  <si>
    <t>20192631</t>
  </si>
  <si>
    <t>钱紫月</t>
  </si>
  <si>
    <t>上海市浦东新区张江高科实验小学</t>
  </si>
  <si>
    <t>20192632</t>
  </si>
  <si>
    <t>穆宛清</t>
  </si>
  <si>
    <t>20192633</t>
  </si>
  <si>
    <t>闵伟峰</t>
  </si>
  <si>
    <t>20192634</t>
  </si>
  <si>
    <t>张君奕</t>
  </si>
  <si>
    <t>20192635</t>
  </si>
  <si>
    <t>刘越泉</t>
  </si>
  <si>
    <t>20192636</t>
  </si>
  <si>
    <t>徐远</t>
  </si>
  <si>
    <t>20192637</t>
  </si>
  <si>
    <t>施培杰</t>
  </si>
  <si>
    <t>20192638</t>
  </si>
  <si>
    <t>徐磊</t>
  </si>
  <si>
    <t>20192639</t>
  </si>
  <si>
    <t>曹珺慧</t>
  </si>
  <si>
    <t>20192640</t>
  </si>
  <si>
    <t>沈思翔</t>
  </si>
  <si>
    <t>20192641</t>
  </si>
  <si>
    <t>徐遥</t>
  </si>
  <si>
    <t>20192642</t>
  </si>
  <si>
    <t>沈诗怡</t>
  </si>
  <si>
    <t>20192643</t>
  </si>
  <si>
    <t>徐萌佳</t>
  </si>
  <si>
    <t>20192644</t>
  </si>
  <si>
    <t>张宇昊</t>
  </si>
  <si>
    <t>20192645</t>
  </si>
  <si>
    <t>卫屹婷</t>
  </si>
  <si>
    <t>20192646</t>
  </si>
  <si>
    <t>张丽</t>
  </si>
  <si>
    <t>20192647</t>
  </si>
  <si>
    <t>宋嘉欣</t>
  </si>
  <si>
    <t>上海市浦东新区致立学校</t>
  </si>
  <si>
    <t>20192648</t>
  </si>
  <si>
    <t>宋晓慧</t>
  </si>
  <si>
    <t>20192649</t>
  </si>
  <si>
    <t>祝静雯</t>
  </si>
  <si>
    <t>20192650</t>
  </si>
  <si>
    <t>胡佳媛</t>
  </si>
  <si>
    <t>20192651</t>
  </si>
  <si>
    <t>徐晴蕾</t>
  </si>
  <si>
    <t>20192652</t>
  </si>
  <si>
    <t>钱佳玲</t>
  </si>
  <si>
    <t>20192653</t>
  </si>
  <si>
    <t>王琳娜</t>
  </si>
  <si>
    <t>上海市浦东新区周浦第二小学</t>
  </si>
  <si>
    <t>20192654</t>
  </si>
  <si>
    <t>崔嘉敏</t>
  </si>
  <si>
    <t>20192655</t>
  </si>
  <si>
    <t>邱雯雯</t>
  </si>
  <si>
    <t>20192656</t>
  </si>
  <si>
    <t>陶嘉怡</t>
  </si>
  <si>
    <t>20192657</t>
  </si>
  <si>
    <t>唐晨昕</t>
  </si>
  <si>
    <t>20192658</t>
  </si>
  <si>
    <t>王思佳</t>
  </si>
  <si>
    <t>20192659</t>
  </si>
  <si>
    <t>秦靖怡</t>
  </si>
  <si>
    <t>20192660</t>
  </si>
  <si>
    <t>薛丽君</t>
  </si>
  <si>
    <t>20192661</t>
  </si>
  <si>
    <t>王丹幸</t>
  </si>
  <si>
    <t>20192662</t>
  </si>
  <si>
    <t>周勖衡</t>
  </si>
  <si>
    <t>20192663</t>
  </si>
  <si>
    <t>陆丹沁</t>
  </si>
  <si>
    <t>20192664</t>
  </si>
  <si>
    <t>汪丹怡</t>
  </si>
  <si>
    <t>20192665</t>
  </si>
  <si>
    <t>李佳莉</t>
  </si>
  <si>
    <t>20192666</t>
  </si>
  <si>
    <t>杨海燕</t>
  </si>
  <si>
    <t>20192667</t>
  </si>
  <si>
    <t>徐冰</t>
  </si>
  <si>
    <t>20192668</t>
  </si>
  <si>
    <t>陆洁霞</t>
  </si>
  <si>
    <t>20192669</t>
  </si>
  <si>
    <t>王屹艺</t>
  </si>
  <si>
    <t>20192670</t>
  </si>
  <si>
    <t>申灵杰</t>
  </si>
  <si>
    <t>20192671</t>
  </si>
  <si>
    <t>曹雨婷</t>
  </si>
  <si>
    <t>20192672</t>
  </si>
  <si>
    <t>宋维琪</t>
  </si>
  <si>
    <t>上海市浦东新区周浦小学</t>
  </si>
  <si>
    <t>20192673</t>
  </si>
  <si>
    <t>王天丽</t>
  </si>
  <si>
    <t>20192674</t>
  </si>
  <si>
    <t>严菁</t>
  </si>
  <si>
    <t>20192675</t>
  </si>
  <si>
    <t>康萍</t>
  </si>
  <si>
    <t>20192676</t>
  </si>
  <si>
    <t>方杰</t>
  </si>
  <si>
    <t>20192677</t>
  </si>
  <si>
    <t>王倩雯</t>
  </si>
  <si>
    <t>20192678</t>
  </si>
  <si>
    <t>陆紫雯</t>
  </si>
  <si>
    <t>20192679</t>
  </si>
  <si>
    <t>倪琴</t>
  </si>
  <si>
    <t>20192680</t>
  </si>
  <si>
    <t>朱佩</t>
  </si>
  <si>
    <t>20192681</t>
  </si>
  <si>
    <t>倪静雯</t>
  </si>
  <si>
    <t>20192682</t>
  </si>
  <si>
    <t>赵宇</t>
  </si>
  <si>
    <t>20192683</t>
  </si>
  <si>
    <t>张欣妤</t>
  </si>
  <si>
    <t>20192684</t>
  </si>
  <si>
    <t>陈凤</t>
  </si>
  <si>
    <t>上海市浦东新区竹园小学</t>
  </si>
  <si>
    <t>20192685</t>
  </si>
  <si>
    <t>王铭</t>
  </si>
  <si>
    <t>20192686</t>
  </si>
  <si>
    <t>严雨晴</t>
  </si>
  <si>
    <t>20192687</t>
  </si>
  <si>
    <t>沈怡妮</t>
  </si>
  <si>
    <t>20192688</t>
  </si>
  <si>
    <t>陈诗雨</t>
  </si>
  <si>
    <t>20192689</t>
  </si>
  <si>
    <t>万佳臻</t>
  </si>
  <si>
    <t>20192690</t>
  </si>
  <si>
    <t>赵雅鸣</t>
  </si>
  <si>
    <t>20192691</t>
  </si>
  <si>
    <t>张清雪</t>
  </si>
  <si>
    <t>20192692</t>
  </si>
  <si>
    <t>马嘉妮</t>
  </si>
  <si>
    <t>20192693</t>
  </si>
  <si>
    <t>任韵</t>
  </si>
  <si>
    <t>20192694</t>
  </si>
  <si>
    <t>乔鸣</t>
  </si>
  <si>
    <t>20192695</t>
  </si>
  <si>
    <t>杨宏</t>
  </si>
  <si>
    <t>20192696</t>
  </si>
  <si>
    <t>杨志豪</t>
  </si>
  <si>
    <t>20192697</t>
  </si>
  <si>
    <t>谈少华</t>
  </si>
  <si>
    <t>20192698</t>
  </si>
  <si>
    <t>朱斐雯</t>
  </si>
  <si>
    <t>20192699</t>
  </si>
  <si>
    <t>陈诗玮</t>
  </si>
  <si>
    <t>昌邑小学</t>
  </si>
  <si>
    <t>20192700</t>
  </si>
  <si>
    <t>张宸宁</t>
  </si>
  <si>
    <t>20192701</t>
  </si>
  <si>
    <t>陈佳敏</t>
  </si>
  <si>
    <t>孙桥小学</t>
  </si>
  <si>
    <t>20192702</t>
  </si>
  <si>
    <t>六师附小</t>
  </si>
  <si>
    <t>20192703</t>
  </si>
  <si>
    <t>贾静雯</t>
  </si>
  <si>
    <t>莲溪小学</t>
  </si>
  <si>
    <t>20192704</t>
  </si>
  <si>
    <t>赵倩宁</t>
  </si>
  <si>
    <t>上南二村小学</t>
  </si>
  <si>
    <t>20193001</t>
  </si>
  <si>
    <t>刘腾腾</t>
  </si>
  <si>
    <t>上海市浦东模范实验中学</t>
  </si>
  <si>
    <t>生物</t>
  </si>
  <si>
    <t>初中</t>
  </si>
  <si>
    <t>20193002</t>
  </si>
  <si>
    <t>严冰清</t>
  </si>
  <si>
    <t>华东师范大学附属东昌中学南校</t>
  </si>
  <si>
    <t>20193003</t>
  </si>
  <si>
    <t>王婧喆</t>
  </si>
  <si>
    <t>上海市洋泾中学南校</t>
  </si>
  <si>
    <t>化学</t>
  </si>
  <si>
    <t>20193004</t>
  </si>
  <si>
    <t>冯云霄</t>
  </si>
  <si>
    <t>上海市浦泾中学</t>
  </si>
  <si>
    <t>20193005</t>
  </si>
  <si>
    <t>张毓琳</t>
  </si>
  <si>
    <t>20193006</t>
  </si>
  <si>
    <t>曹宁</t>
  </si>
  <si>
    <t>上海市浦东新区教育学院实验中学</t>
  </si>
  <si>
    <t>道德与法治</t>
  </si>
  <si>
    <t>20193007</t>
  </si>
  <si>
    <t>牛娟宁</t>
  </si>
  <si>
    <t>上海民办洋泾外国语学校</t>
  </si>
  <si>
    <t>20193008</t>
  </si>
  <si>
    <t>王莹</t>
  </si>
  <si>
    <t>20193009</t>
  </si>
  <si>
    <t>周一迪</t>
  </si>
  <si>
    <t>上海市高行中学</t>
  </si>
  <si>
    <t>20193010</t>
  </si>
  <si>
    <t>唐俊卿</t>
  </si>
  <si>
    <t>20193011</t>
  </si>
  <si>
    <t>陆旖旎</t>
  </si>
  <si>
    <t>20193012</t>
  </si>
  <si>
    <t>董诗涵</t>
  </si>
  <si>
    <t>地理</t>
  </si>
  <si>
    <t>20193013</t>
  </si>
  <si>
    <t>汪蓓</t>
  </si>
  <si>
    <t>20193014</t>
  </si>
  <si>
    <t>曹依莉</t>
  </si>
  <si>
    <t>上海市顾路中学</t>
  </si>
  <si>
    <t>20193015</t>
  </si>
  <si>
    <t>蔡蕴文</t>
  </si>
  <si>
    <t>20193016</t>
  </si>
  <si>
    <t>上海师范大学附属高桥实验中学</t>
  </si>
  <si>
    <t>20193017</t>
  </si>
  <si>
    <t>顾彦</t>
  </si>
  <si>
    <t>20193018</t>
  </si>
  <si>
    <t>梁丹丹</t>
  </si>
  <si>
    <t>心理</t>
  </si>
  <si>
    <t>20193019</t>
  </si>
  <si>
    <t>方雅芝</t>
  </si>
  <si>
    <t>20193020</t>
  </si>
  <si>
    <t>辛旺</t>
  </si>
  <si>
    <t>历史</t>
  </si>
  <si>
    <t>20193021</t>
  </si>
  <si>
    <t>康佳音</t>
  </si>
  <si>
    <t>20193022</t>
  </si>
  <si>
    <t>沈蕾</t>
  </si>
  <si>
    <t>20193023</t>
  </si>
  <si>
    <t>赵啸明</t>
  </si>
  <si>
    <t>20193024</t>
  </si>
  <si>
    <t>杨诗雨</t>
  </si>
  <si>
    <t>20193025</t>
  </si>
  <si>
    <t>徐玮倩</t>
  </si>
  <si>
    <t>20193026</t>
  </si>
  <si>
    <t>王佳卉</t>
  </si>
  <si>
    <t>20193027</t>
  </si>
  <si>
    <t>费秦</t>
  </si>
  <si>
    <t>物理</t>
  </si>
  <si>
    <t>20193028</t>
  </si>
  <si>
    <t>李莉</t>
  </si>
  <si>
    <t>20193029</t>
  </si>
  <si>
    <t>夏姬春</t>
  </si>
  <si>
    <t>20193030</t>
  </si>
  <si>
    <t>顾子阳</t>
  </si>
  <si>
    <t>20193031</t>
  </si>
  <si>
    <t>封杰</t>
  </si>
  <si>
    <t>20193032</t>
  </si>
  <si>
    <t>丁倩文</t>
  </si>
  <si>
    <t>上海市浦东新区民办建平远翔学校</t>
  </si>
  <si>
    <t>20193033</t>
  </si>
  <si>
    <t>杜忆青</t>
  </si>
  <si>
    <t>浦东模范实验中学</t>
  </si>
  <si>
    <t>20193034</t>
  </si>
  <si>
    <t>周莹</t>
  </si>
  <si>
    <t>上海市浦东新区工读学校（育华学校）</t>
  </si>
  <si>
    <t>20193035</t>
  </si>
  <si>
    <t>陶奕婷</t>
  </si>
  <si>
    <t>20193036</t>
  </si>
  <si>
    <t>俞紫薇</t>
  </si>
  <si>
    <t>20193037</t>
  </si>
  <si>
    <t>丁晨蕾</t>
  </si>
  <si>
    <t>上海市第二工业大学附属龚路中学</t>
  </si>
  <si>
    <t>20193038</t>
  </si>
  <si>
    <t>张秋余</t>
  </si>
  <si>
    <t>20193039</t>
  </si>
  <si>
    <t>孙宏</t>
  </si>
  <si>
    <t>20193040</t>
  </si>
  <si>
    <t>徐啸天</t>
  </si>
  <si>
    <t>20193041</t>
  </si>
  <si>
    <t>黄晋</t>
  </si>
  <si>
    <t>20193042</t>
  </si>
  <si>
    <t>万晓嫣</t>
  </si>
  <si>
    <t>上海市凌桥中学</t>
  </si>
  <si>
    <t>20193043</t>
  </si>
  <si>
    <t>张翎</t>
  </si>
  <si>
    <t>上海市杨园中学</t>
  </si>
  <si>
    <t>20193044</t>
  </si>
  <si>
    <t>左桢</t>
  </si>
  <si>
    <t>20193045</t>
  </si>
  <si>
    <t>蔡毅帆</t>
  </si>
  <si>
    <t>20193046</t>
  </si>
  <si>
    <t>王思怡</t>
  </si>
  <si>
    <t>20193047</t>
  </si>
  <si>
    <t>唐家伦</t>
  </si>
  <si>
    <t>上海市三灶学校</t>
  </si>
  <si>
    <t>20193048</t>
  </si>
  <si>
    <t>姚歆</t>
  </si>
  <si>
    <t>上海市宣桥学校</t>
  </si>
  <si>
    <t>20193049</t>
  </si>
  <si>
    <t>王世超</t>
  </si>
  <si>
    <t>20193050</t>
  </si>
  <si>
    <t>孙赜易</t>
  </si>
  <si>
    <t>20193051</t>
  </si>
  <si>
    <t>马尧</t>
  </si>
  <si>
    <t>20193052</t>
  </si>
  <si>
    <t>李英</t>
  </si>
  <si>
    <t>20193053</t>
  </si>
  <si>
    <t>陈健敏</t>
  </si>
  <si>
    <t>20193054</t>
  </si>
  <si>
    <t>付丽</t>
  </si>
  <si>
    <t>上海市香山中学</t>
  </si>
  <si>
    <t>20193055</t>
  </si>
  <si>
    <t>王彦</t>
  </si>
  <si>
    <t>上海市华林中学</t>
  </si>
  <si>
    <t>20193056</t>
  </si>
  <si>
    <t>李帆</t>
  </si>
  <si>
    <t>上海市竹园中学</t>
  </si>
  <si>
    <t>20193057</t>
  </si>
  <si>
    <t>潘丽丽</t>
  </si>
  <si>
    <t>20193058</t>
  </si>
  <si>
    <t>殷汇雯</t>
  </si>
  <si>
    <t>上海市建平实验中学</t>
  </si>
  <si>
    <t>20193059</t>
  </si>
  <si>
    <t>王烨峰</t>
  </si>
  <si>
    <t>20193060</t>
  </si>
  <si>
    <t>赵瑾芳</t>
  </si>
  <si>
    <t>20193061</t>
  </si>
  <si>
    <t>弓新丹</t>
  </si>
  <si>
    <t>20193062</t>
  </si>
  <si>
    <t>孙晓慧</t>
  </si>
  <si>
    <t>20193063</t>
  </si>
  <si>
    <t>史斐</t>
  </si>
  <si>
    <t>20193064</t>
  </si>
  <si>
    <t>陈轶洁</t>
  </si>
  <si>
    <t>20193065</t>
  </si>
  <si>
    <t>李黎</t>
  </si>
  <si>
    <t>20193066</t>
  </si>
  <si>
    <t>闻雯</t>
  </si>
  <si>
    <t>20193067</t>
  </si>
  <si>
    <t>武睿琪</t>
  </si>
  <si>
    <t>20193068</t>
  </si>
  <si>
    <t>曹彦珍</t>
  </si>
  <si>
    <t>20193069</t>
  </si>
  <si>
    <t>强语晴</t>
  </si>
  <si>
    <t>20193070</t>
  </si>
  <si>
    <t>蒋超俊</t>
  </si>
  <si>
    <t>20193071</t>
  </si>
  <si>
    <t>张梦颖</t>
  </si>
  <si>
    <t>20193072</t>
  </si>
  <si>
    <t>王乐平</t>
  </si>
  <si>
    <t>20193073</t>
  </si>
  <si>
    <t>张文琪</t>
  </si>
  <si>
    <t>上海市浦东新区青少年活动中心</t>
  </si>
  <si>
    <t>20193074</t>
  </si>
  <si>
    <t>黄怡蓉</t>
  </si>
  <si>
    <t>上海市高东中学</t>
  </si>
  <si>
    <t>20193075</t>
  </si>
  <si>
    <t>高裕</t>
  </si>
  <si>
    <t>20193076</t>
  </si>
  <si>
    <t>姜敏</t>
  </si>
  <si>
    <t>20193077</t>
  </si>
  <si>
    <t>20193078</t>
  </si>
  <si>
    <t>张鸿</t>
  </si>
  <si>
    <t>上海市致远中学</t>
  </si>
  <si>
    <t>20193079</t>
  </si>
  <si>
    <t>邰嘉宁</t>
  </si>
  <si>
    <t>20193080</t>
  </si>
  <si>
    <t>徐凤麟</t>
  </si>
  <si>
    <t>上海民办张江集团学校</t>
  </si>
  <si>
    <t>20193081</t>
  </si>
  <si>
    <t>丁艳龙</t>
  </si>
  <si>
    <t>20193082</t>
  </si>
  <si>
    <t>刘旭恒</t>
  </si>
  <si>
    <t>20193083</t>
  </si>
  <si>
    <t>王华欣</t>
  </si>
  <si>
    <t>20193084</t>
  </si>
  <si>
    <t>高泽霓</t>
  </si>
  <si>
    <t>上海市建平中学西校</t>
  </si>
  <si>
    <t>20193085</t>
  </si>
  <si>
    <t>王欣</t>
  </si>
  <si>
    <t>20193086</t>
  </si>
  <si>
    <t>魏雲</t>
  </si>
  <si>
    <t>20193087</t>
  </si>
  <si>
    <t>王馨雨</t>
  </si>
  <si>
    <t>20193088</t>
  </si>
  <si>
    <t>蔡怡婷</t>
  </si>
  <si>
    <t>20193089</t>
  </si>
  <si>
    <t>顾梦娇</t>
  </si>
  <si>
    <t>20193090</t>
  </si>
  <si>
    <t>陈桐</t>
  </si>
  <si>
    <t>20193091</t>
  </si>
  <si>
    <t>张悦心</t>
  </si>
  <si>
    <t>20193092</t>
  </si>
  <si>
    <t>冯贝妮</t>
  </si>
  <si>
    <t>20193093</t>
  </si>
  <si>
    <t>沈伊娜</t>
  </si>
  <si>
    <t>20193094</t>
  </si>
  <si>
    <t>戴诗雯</t>
  </si>
  <si>
    <t>20193095</t>
  </si>
  <si>
    <t>王卫东</t>
  </si>
  <si>
    <t>20193096</t>
  </si>
  <si>
    <t>吴燕莉</t>
  </si>
  <si>
    <t>上海市王港中学</t>
  </si>
  <si>
    <t>20193097</t>
  </si>
  <si>
    <t>高晓薇</t>
  </si>
  <si>
    <t>20193098</t>
  </si>
  <si>
    <t>张陆晨</t>
  </si>
  <si>
    <t>上海市北蔡中学</t>
  </si>
  <si>
    <t>20193099</t>
  </si>
  <si>
    <t>朱晨旭</t>
  </si>
  <si>
    <t>20193100</t>
  </si>
  <si>
    <t>孙丽斌</t>
  </si>
  <si>
    <t>20193101</t>
  </si>
  <si>
    <t>姚天怡</t>
  </si>
  <si>
    <t>20193102</t>
  </si>
  <si>
    <t>唐双甜</t>
  </si>
  <si>
    <t>上海市新场实验中学</t>
  </si>
  <si>
    <t>20193103</t>
  </si>
  <si>
    <t>陈雨涛</t>
  </si>
  <si>
    <t>20193104</t>
  </si>
  <si>
    <t>朱艳芸</t>
  </si>
  <si>
    <t>20193105</t>
  </si>
  <si>
    <t>马志丽</t>
  </si>
  <si>
    <t>20193106</t>
  </si>
  <si>
    <t>闵金枝</t>
  </si>
  <si>
    <t>20193107</t>
  </si>
  <si>
    <t>20193108</t>
  </si>
  <si>
    <t>郑欣悦</t>
  </si>
  <si>
    <t>上海市陆行中学北校</t>
  </si>
  <si>
    <t>20193109</t>
  </si>
  <si>
    <t>李舒婷</t>
  </si>
  <si>
    <t>20193110</t>
  </si>
  <si>
    <t>万玥</t>
  </si>
  <si>
    <t>上海市进才中学北校</t>
  </si>
  <si>
    <t>20193111</t>
  </si>
  <si>
    <t>王丰毓</t>
  </si>
  <si>
    <t>20193112</t>
  </si>
  <si>
    <t>张冬芸</t>
  </si>
  <si>
    <t>20193113</t>
  </si>
  <si>
    <t>张言琰</t>
  </si>
  <si>
    <t>20193114</t>
  </si>
  <si>
    <t>20193115</t>
  </si>
  <si>
    <t>20193116</t>
  </si>
  <si>
    <t>孔力</t>
  </si>
  <si>
    <t>20193117</t>
  </si>
  <si>
    <t>宋姗姗</t>
  </si>
  <si>
    <t>20193118</t>
  </si>
  <si>
    <t>吴颖川</t>
  </si>
  <si>
    <t>上海市浦东新区进才中学东校</t>
  </si>
  <si>
    <t>20193119</t>
  </si>
  <si>
    <t>丁天宇</t>
  </si>
  <si>
    <t>20193120</t>
  </si>
  <si>
    <t>张嘉敏</t>
  </si>
  <si>
    <t>上海市浦东新区进才中学南校</t>
  </si>
  <si>
    <t>20193121</t>
  </si>
  <si>
    <t>祝逸</t>
  </si>
  <si>
    <t>20193122</t>
  </si>
  <si>
    <t>唐莹莹</t>
  </si>
  <si>
    <t>20193123</t>
  </si>
  <si>
    <t>金鸿烨</t>
  </si>
  <si>
    <t>20193124</t>
  </si>
  <si>
    <t>盛超</t>
  </si>
  <si>
    <t>20193125</t>
  </si>
  <si>
    <t>夏羽青</t>
  </si>
  <si>
    <t>20193126</t>
  </si>
  <si>
    <t>祝倩蓉</t>
  </si>
  <si>
    <t>20193127</t>
  </si>
  <si>
    <t>高贵明</t>
  </si>
  <si>
    <t>上海民办浦东交中初级中学</t>
  </si>
  <si>
    <t>20193128</t>
  </si>
  <si>
    <t>李思玮</t>
  </si>
  <si>
    <t>上海市进才实验中学</t>
  </si>
  <si>
    <t>20193129</t>
  </si>
  <si>
    <t>汪俞晓锋</t>
  </si>
  <si>
    <t>20193130</t>
  </si>
  <si>
    <t>刘宇灏</t>
  </si>
  <si>
    <t>20193131</t>
  </si>
  <si>
    <t>张宇虹</t>
  </si>
  <si>
    <t>20193132</t>
  </si>
  <si>
    <t>贾春妮</t>
  </si>
  <si>
    <t>上海市建平香梅中学</t>
  </si>
  <si>
    <t>20193133</t>
  </si>
  <si>
    <t>顾佳莉</t>
  </si>
  <si>
    <t>20193134</t>
  </si>
  <si>
    <t>张秀英</t>
  </si>
  <si>
    <t>20193135</t>
  </si>
  <si>
    <t>范嘉能</t>
  </si>
  <si>
    <t>20193136</t>
  </si>
  <si>
    <t>沈一冰</t>
  </si>
  <si>
    <t>20193137</t>
  </si>
  <si>
    <t>白玉珠</t>
  </si>
  <si>
    <t>20193138</t>
  </si>
  <si>
    <t>赵琪</t>
  </si>
  <si>
    <t>上海民办华二浦东实验学校</t>
  </si>
  <si>
    <t>20193139</t>
  </si>
  <si>
    <t>齐熠</t>
  </si>
  <si>
    <t>20193140</t>
  </si>
  <si>
    <t>仓旭东</t>
  </si>
  <si>
    <t>20193141</t>
  </si>
  <si>
    <t>赵丽娟</t>
  </si>
  <si>
    <t>20193142</t>
  </si>
  <si>
    <t>郭鹏飞</t>
  </si>
  <si>
    <t>20193143</t>
  </si>
  <si>
    <t>高振雅</t>
  </si>
  <si>
    <t>20193144</t>
  </si>
  <si>
    <t>刘丽艳</t>
  </si>
  <si>
    <t>20193145</t>
  </si>
  <si>
    <t>王晓龙</t>
  </si>
  <si>
    <t>20193146</t>
  </si>
  <si>
    <t>龚思嘉</t>
  </si>
  <si>
    <t>20193147</t>
  </si>
  <si>
    <t>付凌</t>
  </si>
  <si>
    <t>20193148</t>
  </si>
  <si>
    <t>卫寒冰</t>
  </si>
  <si>
    <t>20193149</t>
  </si>
  <si>
    <t>龚慧伟</t>
  </si>
  <si>
    <t>20193150</t>
  </si>
  <si>
    <t>李朱惠</t>
  </si>
  <si>
    <t>20193151</t>
  </si>
  <si>
    <t>潘颖</t>
  </si>
  <si>
    <t>上海市吴迅中学</t>
  </si>
  <si>
    <t>20193152</t>
  </si>
  <si>
    <t>唐世佳</t>
  </si>
  <si>
    <t>20193153</t>
  </si>
  <si>
    <t>张祝欣</t>
  </si>
  <si>
    <t>上海市傅雷中学</t>
  </si>
  <si>
    <t>20193154</t>
  </si>
  <si>
    <t>吴思慧</t>
  </si>
  <si>
    <t>20193155</t>
  </si>
  <si>
    <t>吴思悦</t>
  </si>
  <si>
    <t>20193156</t>
  </si>
  <si>
    <t>钱能</t>
  </si>
  <si>
    <t>20193157</t>
  </si>
  <si>
    <t>张晨燕</t>
  </si>
  <si>
    <t>上海市澧溪中学</t>
  </si>
  <si>
    <t>20193158</t>
  </si>
  <si>
    <t>周晨雨</t>
  </si>
  <si>
    <t>20193159</t>
  </si>
  <si>
    <t>沈宇婷</t>
  </si>
  <si>
    <t>20193160</t>
  </si>
  <si>
    <t>周逸</t>
  </si>
  <si>
    <t>20193161</t>
  </si>
  <si>
    <t>张霞</t>
  </si>
  <si>
    <t>20193162</t>
  </si>
  <si>
    <t>赵雪怡</t>
  </si>
  <si>
    <t>20193163</t>
  </si>
  <si>
    <t>孙杰</t>
  </si>
  <si>
    <t>20193164</t>
  </si>
  <si>
    <t>吴成猷</t>
  </si>
  <si>
    <t>20193165</t>
  </si>
  <si>
    <t>唐璐敏</t>
  </si>
  <si>
    <t>20193166</t>
  </si>
  <si>
    <t>瞿菁菁</t>
  </si>
  <si>
    <t>20193167</t>
  </si>
  <si>
    <t>陆自强</t>
  </si>
  <si>
    <t>20193168</t>
  </si>
  <si>
    <t>马一鸣</t>
  </si>
  <si>
    <t>上海市沪新中学</t>
  </si>
  <si>
    <t>20193169</t>
  </si>
  <si>
    <t>朱文杰</t>
  </si>
  <si>
    <t>20193170</t>
  </si>
  <si>
    <t>顾雨雯</t>
  </si>
  <si>
    <t>上海市长岛中学</t>
  </si>
  <si>
    <t>20193171</t>
  </si>
  <si>
    <t>姜瑞</t>
  </si>
  <si>
    <t>20193172</t>
  </si>
  <si>
    <t>张家琰</t>
  </si>
  <si>
    <t>20193173</t>
  </si>
  <si>
    <t>金家骏</t>
  </si>
  <si>
    <t>20193174</t>
  </si>
  <si>
    <t>王瑞</t>
  </si>
  <si>
    <t>上海市陆行中学南校</t>
  </si>
  <si>
    <t>20193175</t>
  </si>
  <si>
    <t>杨文倩</t>
  </si>
  <si>
    <t>20193176</t>
  </si>
  <si>
    <t>陆笑琪</t>
  </si>
  <si>
    <t>华东师范大学张江实验中学</t>
  </si>
  <si>
    <t>20193177</t>
  </si>
  <si>
    <t>宋靖霞</t>
  </si>
  <si>
    <t>上海市金杨中学</t>
  </si>
  <si>
    <t>20193178</t>
  </si>
  <si>
    <t>夏思韬</t>
  </si>
  <si>
    <t>20193179</t>
  </si>
  <si>
    <t>李丹</t>
  </si>
  <si>
    <t>20193180</t>
  </si>
  <si>
    <t>尹近赓</t>
  </si>
  <si>
    <t>20193181</t>
  </si>
  <si>
    <t>李廷</t>
  </si>
  <si>
    <t>20193182</t>
  </si>
  <si>
    <t>崔诗研</t>
  </si>
  <si>
    <t>上海市罗山中学</t>
  </si>
  <si>
    <t>20193183</t>
  </si>
  <si>
    <t>高翊瑄</t>
  </si>
  <si>
    <t>20193184</t>
  </si>
  <si>
    <t>王喆俊</t>
  </si>
  <si>
    <t>20193185</t>
  </si>
  <si>
    <t>孙莺绮</t>
  </si>
  <si>
    <t>20193186</t>
  </si>
  <si>
    <t>邱潇潇</t>
  </si>
  <si>
    <t>上海市三林中学北校</t>
  </si>
  <si>
    <t>20193187</t>
  </si>
  <si>
    <t>王婧</t>
  </si>
  <si>
    <t>20193188</t>
  </si>
  <si>
    <t>康雪昳</t>
  </si>
  <si>
    <t>上海市杨思中学</t>
  </si>
  <si>
    <t>20193189</t>
  </si>
  <si>
    <t>陈兰娟</t>
  </si>
  <si>
    <t>20193190</t>
  </si>
  <si>
    <t>杨逸</t>
  </si>
  <si>
    <t>上海市南汇第二中学</t>
  </si>
  <si>
    <t>20193191</t>
  </si>
  <si>
    <t>黄欣</t>
  </si>
  <si>
    <t>20193192</t>
  </si>
  <si>
    <t>20193193</t>
  </si>
  <si>
    <t>金惟肖</t>
  </si>
  <si>
    <t>20193194</t>
  </si>
  <si>
    <t>周瑾</t>
  </si>
  <si>
    <t>上海市南汇第四中学</t>
  </si>
  <si>
    <t>20193195</t>
  </si>
  <si>
    <t>刘思慧</t>
  </si>
  <si>
    <t>上海市南汇第五中学</t>
  </si>
  <si>
    <t>20193196</t>
  </si>
  <si>
    <t>郁家杰</t>
  </si>
  <si>
    <t>上海市浦东新区三灶实验中学</t>
  </si>
  <si>
    <t>20193197</t>
  </si>
  <si>
    <t>黄燕青</t>
  </si>
  <si>
    <t>20193198</t>
  </si>
  <si>
    <t>韩琪多</t>
  </si>
  <si>
    <t>20193199</t>
  </si>
  <si>
    <t>黄妍</t>
  </si>
  <si>
    <t>20193200</t>
  </si>
  <si>
    <t>陈橙意恬</t>
  </si>
  <si>
    <t>上海市东城学校</t>
  </si>
  <si>
    <t>20193201</t>
  </si>
  <si>
    <t>胡琳</t>
  </si>
  <si>
    <t>20193202</t>
  </si>
  <si>
    <t>赵张弦</t>
  </si>
  <si>
    <t>20193203</t>
  </si>
  <si>
    <t>唐思宇</t>
  </si>
  <si>
    <t>20193204</t>
  </si>
  <si>
    <t>倪微</t>
  </si>
  <si>
    <t>20193205</t>
  </si>
  <si>
    <t>陆天成</t>
  </si>
  <si>
    <t>20193206</t>
  </si>
  <si>
    <t>李严</t>
  </si>
  <si>
    <t>20193207</t>
  </si>
  <si>
    <t>金家臻</t>
  </si>
  <si>
    <t>20193208</t>
  </si>
  <si>
    <t>谢婧娴</t>
  </si>
  <si>
    <t>20193209</t>
  </si>
  <si>
    <t>徐思贝</t>
  </si>
  <si>
    <t>20193210</t>
  </si>
  <si>
    <t>李佳贞</t>
  </si>
  <si>
    <t>20193211</t>
  </si>
  <si>
    <t>李子添</t>
  </si>
  <si>
    <t>20193212</t>
  </si>
  <si>
    <t>倪子恒</t>
  </si>
  <si>
    <t>20193213</t>
  </si>
  <si>
    <t>曹祎晨</t>
  </si>
  <si>
    <t>20193214</t>
  </si>
  <si>
    <t>唐雨晨</t>
  </si>
  <si>
    <t>20193215</t>
  </si>
  <si>
    <t>沈诗敏</t>
  </si>
  <si>
    <t>上海市浦东新区彭镇中学</t>
  </si>
  <si>
    <t>20193216</t>
  </si>
  <si>
    <t>王珏</t>
  </si>
  <si>
    <t>20193217</t>
  </si>
  <si>
    <t>沈君祎</t>
  </si>
  <si>
    <t>20193218</t>
  </si>
  <si>
    <t>朱佳玲</t>
  </si>
  <si>
    <t>20193219</t>
  </si>
  <si>
    <t>王奕蕾</t>
  </si>
  <si>
    <t>20193220</t>
  </si>
  <si>
    <t>邹子遐</t>
  </si>
  <si>
    <t>上海市侨光中学</t>
  </si>
  <si>
    <t>20193221</t>
  </si>
  <si>
    <t>康乃馨</t>
  </si>
  <si>
    <t>上海市南汇第一中学</t>
  </si>
  <si>
    <t>20193222</t>
  </si>
  <si>
    <t>上海市临港实验中学</t>
  </si>
  <si>
    <t>20193223</t>
  </si>
  <si>
    <t>邬廷尔</t>
  </si>
  <si>
    <t>20193224</t>
  </si>
  <si>
    <t>邵雨燕</t>
  </si>
  <si>
    <t>20193225</t>
  </si>
  <si>
    <t>黄宇婷</t>
  </si>
  <si>
    <t>20193226</t>
  </si>
  <si>
    <t>黄佳蒂</t>
  </si>
  <si>
    <t>20193227</t>
  </si>
  <si>
    <t>顾逸静</t>
  </si>
  <si>
    <t>20193228</t>
  </si>
  <si>
    <t>茅伊磊</t>
  </si>
  <si>
    <t>20193229</t>
  </si>
  <si>
    <t>徐璋艺</t>
  </si>
  <si>
    <t>20193230</t>
  </si>
  <si>
    <t>陈韶华</t>
  </si>
  <si>
    <t>20193231</t>
  </si>
  <si>
    <t>姚若愚</t>
  </si>
  <si>
    <t>20193232</t>
  </si>
  <si>
    <t>胡逸</t>
  </si>
  <si>
    <t>20193233</t>
  </si>
  <si>
    <t>王慧慈</t>
  </si>
  <si>
    <t>上海外国语大学附属浦东外国语学校</t>
  </si>
  <si>
    <t>20193234</t>
  </si>
  <si>
    <t>于蕴绮</t>
  </si>
  <si>
    <t>上海市浦东外国语学校东校</t>
  </si>
  <si>
    <t>20193235</t>
  </si>
  <si>
    <t>孙方燕</t>
  </si>
  <si>
    <t>20193236</t>
  </si>
  <si>
    <t>计洁</t>
  </si>
  <si>
    <t>上海市三林中学东校</t>
  </si>
  <si>
    <t>20193237</t>
  </si>
  <si>
    <t>薛宇虹</t>
  </si>
  <si>
    <t>20193238</t>
  </si>
  <si>
    <t>龚逸盈</t>
  </si>
  <si>
    <t>20193239</t>
  </si>
  <si>
    <t>金奕薇</t>
  </si>
  <si>
    <t>20193240</t>
  </si>
  <si>
    <t>陆天依</t>
  </si>
  <si>
    <t>20193241</t>
  </si>
  <si>
    <t>徐秀芸</t>
  </si>
  <si>
    <t>20193242</t>
  </si>
  <si>
    <t>马璐瑶</t>
  </si>
  <si>
    <t>20193243</t>
  </si>
  <si>
    <t>金心瑜</t>
  </si>
  <si>
    <t>20193244</t>
  </si>
  <si>
    <t>刘畅</t>
  </si>
  <si>
    <t>20193245</t>
  </si>
  <si>
    <t>贾丹宁</t>
  </si>
  <si>
    <t>20193246</t>
  </si>
  <si>
    <t>邵佳玉</t>
  </si>
  <si>
    <t>20193247</t>
  </si>
  <si>
    <t>施慧</t>
  </si>
  <si>
    <t>20193248</t>
  </si>
  <si>
    <t>高茜雯</t>
  </si>
  <si>
    <t>20193249</t>
  </si>
  <si>
    <t>王霏</t>
  </si>
  <si>
    <t>20193250</t>
  </si>
  <si>
    <t>顾欣慰</t>
  </si>
  <si>
    <t>上海中学东校</t>
  </si>
  <si>
    <t>20193251</t>
  </si>
  <si>
    <t>夏佳玲</t>
  </si>
  <si>
    <t>20193252</t>
  </si>
  <si>
    <t>陈晓熙</t>
  </si>
  <si>
    <t>20193253</t>
  </si>
  <si>
    <t>20193254</t>
  </si>
  <si>
    <t>卫佳琳</t>
  </si>
  <si>
    <t>上海市清流中学</t>
  </si>
  <si>
    <t>20193255</t>
  </si>
  <si>
    <t>张金</t>
  </si>
  <si>
    <t>上海市上南中学东校</t>
  </si>
  <si>
    <t>20193256</t>
  </si>
  <si>
    <t>陈维程</t>
  </si>
  <si>
    <t>20193257</t>
  </si>
  <si>
    <t>徐秋若</t>
  </si>
  <si>
    <t>上海市上南中学北校</t>
  </si>
  <si>
    <t>20193258</t>
  </si>
  <si>
    <t>张庆幸</t>
  </si>
  <si>
    <t>20193259</t>
  </si>
  <si>
    <t>瞿怡慧</t>
  </si>
  <si>
    <t>20193260</t>
  </si>
  <si>
    <t>张翰芸</t>
  </si>
  <si>
    <t>20193261</t>
  </si>
  <si>
    <t>张千卫</t>
  </si>
  <si>
    <t>20193262</t>
  </si>
  <si>
    <t>马志强</t>
  </si>
  <si>
    <t>20193263</t>
  </si>
  <si>
    <t>李静文</t>
  </si>
  <si>
    <t>20193264</t>
  </si>
  <si>
    <t>全娅瑄</t>
  </si>
  <si>
    <t>20193265</t>
  </si>
  <si>
    <t>兰舜涛</t>
  </si>
  <si>
    <t>20193266</t>
  </si>
  <si>
    <t>张弛</t>
  </si>
  <si>
    <t>20193267</t>
  </si>
  <si>
    <t>杨晓玲</t>
  </si>
  <si>
    <t>20193268</t>
  </si>
  <si>
    <t>张博</t>
  </si>
  <si>
    <t>20193269</t>
  </si>
  <si>
    <t>王佳楠</t>
  </si>
  <si>
    <t>20193270</t>
  </si>
  <si>
    <t>曹诗媛</t>
  </si>
  <si>
    <t>20193271</t>
  </si>
  <si>
    <t>汤紫丹</t>
  </si>
  <si>
    <t>20193272</t>
  </si>
  <si>
    <t>孙亦波</t>
  </si>
  <si>
    <t>上海市上南中学南校</t>
  </si>
  <si>
    <t>20193273</t>
  </si>
  <si>
    <t>丁佑铭</t>
  </si>
  <si>
    <t>上海市新云台中学</t>
  </si>
  <si>
    <t>20193274</t>
  </si>
  <si>
    <t>黄须眉</t>
  </si>
  <si>
    <t>20193275</t>
  </si>
  <si>
    <t>方楠</t>
  </si>
  <si>
    <t>20193276</t>
  </si>
  <si>
    <t>吕璨</t>
  </si>
  <si>
    <t>20193277</t>
  </si>
  <si>
    <t>杜冠雯</t>
  </si>
  <si>
    <t>20193278</t>
  </si>
  <si>
    <t>沈樱杰</t>
  </si>
  <si>
    <t>20193279</t>
  </si>
  <si>
    <t>刘晨</t>
  </si>
  <si>
    <t>20193280</t>
  </si>
  <si>
    <t>王菲</t>
  </si>
  <si>
    <t>20193281</t>
  </si>
  <si>
    <t>谢琴</t>
  </si>
  <si>
    <t>20193282</t>
  </si>
  <si>
    <t>赵振美</t>
  </si>
  <si>
    <t>20193283</t>
  </si>
  <si>
    <t>张婷</t>
  </si>
  <si>
    <t>20193284</t>
  </si>
  <si>
    <t>徐天天</t>
  </si>
  <si>
    <t>20193285</t>
  </si>
  <si>
    <t>耿媛媛</t>
  </si>
  <si>
    <t>20193286</t>
  </si>
  <si>
    <t>赵佳琳</t>
  </si>
  <si>
    <t>上海市浦兴中学</t>
  </si>
  <si>
    <t>20193287</t>
  </si>
  <si>
    <t>黄佳敏</t>
  </si>
  <si>
    <t>上海市东沟中学</t>
  </si>
  <si>
    <t>20193288</t>
  </si>
  <si>
    <t>陈唯一</t>
  </si>
  <si>
    <t>20193289</t>
  </si>
  <si>
    <t>朱碧瑶</t>
  </si>
  <si>
    <t>20193290</t>
  </si>
  <si>
    <t>陆筱文</t>
  </si>
  <si>
    <t>20193291</t>
  </si>
  <si>
    <t>黄诗逸</t>
  </si>
  <si>
    <t>20193292</t>
  </si>
  <si>
    <t>曹家墚</t>
  </si>
  <si>
    <t>20193293</t>
  </si>
  <si>
    <t>顾天乐</t>
  </si>
  <si>
    <t>20193294</t>
  </si>
  <si>
    <t>许盛韬</t>
  </si>
  <si>
    <t>上海市实验学校东校</t>
  </si>
  <si>
    <t>20193295</t>
  </si>
  <si>
    <t>陈欢欢</t>
  </si>
  <si>
    <t>20193296</t>
  </si>
  <si>
    <t>方瑶婷</t>
  </si>
  <si>
    <t>20193297</t>
  </si>
  <si>
    <t>张媛</t>
  </si>
  <si>
    <t>20193298</t>
  </si>
  <si>
    <t>戚晓宇</t>
  </si>
  <si>
    <t>20193299</t>
  </si>
  <si>
    <t>黄岩辉</t>
  </si>
  <si>
    <t>上海市实验学校南校</t>
  </si>
  <si>
    <t>20193300</t>
  </si>
  <si>
    <t>马文娟</t>
  </si>
  <si>
    <t>20193301</t>
  </si>
  <si>
    <t>郭璐霞</t>
  </si>
  <si>
    <t>20193302</t>
  </si>
  <si>
    <t>陈于为</t>
  </si>
  <si>
    <t>20193303</t>
  </si>
  <si>
    <t>方音</t>
  </si>
  <si>
    <t>20193304</t>
  </si>
  <si>
    <t>陈晓婷</t>
  </si>
  <si>
    <t>20193305</t>
  </si>
  <si>
    <t>贾位位</t>
  </si>
  <si>
    <t>20193306</t>
  </si>
  <si>
    <t>郑科</t>
  </si>
  <si>
    <t>20193307</t>
  </si>
  <si>
    <t>张芳芳</t>
  </si>
  <si>
    <t>20193308</t>
  </si>
  <si>
    <t>蒋志伟</t>
  </si>
  <si>
    <t>20193309</t>
  </si>
  <si>
    <t>闻圆圆</t>
  </si>
  <si>
    <t>上海浦东新区民办惠立学校</t>
  </si>
  <si>
    <t>20193310</t>
  </si>
  <si>
    <t>陈邦宝</t>
  </si>
  <si>
    <t>20193311</t>
  </si>
  <si>
    <t>倪方杰</t>
  </si>
  <si>
    <t>上海市临港第一中学</t>
  </si>
  <si>
    <t>20193312</t>
  </si>
  <si>
    <t>20193313</t>
  </si>
  <si>
    <t>康燕伟</t>
  </si>
  <si>
    <t>20193314</t>
  </si>
  <si>
    <t>吴双</t>
  </si>
  <si>
    <t>20193315</t>
  </si>
  <si>
    <t>常丽彬</t>
  </si>
  <si>
    <t>20193316</t>
  </si>
  <si>
    <t>高星宇</t>
  </si>
  <si>
    <t>20193317</t>
  </si>
  <si>
    <t>瞿歆怡</t>
  </si>
  <si>
    <t>20193318</t>
  </si>
  <si>
    <t>杨汝媛</t>
  </si>
  <si>
    <t>20193319</t>
  </si>
  <si>
    <t>杨宇洁</t>
  </si>
  <si>
    <t>20193320</t>
  </si>
  <si>
    <t>陈淑敏</t>
  </si>
  <si>
    <t>20193321</t>
  </si>
  <si>
    <t>张虞</t>
  </si>
  <si>
    <t>20193322</t>
  </si>
  <si>
    <t>彭慧敏</t>
  </si>
  <si>
    <t>20193323</t>
  </si>
  <si>
    <t>蔡艾昕</t>
  </si>
  <si>
    <t>20193324</t>
  </si>
  <si>
    <t>顾志超</t>
  </si>
  <si>
    <t>20193325</t>
  </si>
  <si>
    <t>刘鑫</t>
  </si>
  <si>
    <t>20193326</t>
  </si>
  <si>
    <t>沈佳宇</t>
  </si>
  <si>
    <t>20193327</t>
  </si>
  <si>
    <t>上海市万祥学校</t>
  </si>
  <si>
    <t>20193328</t>
  </si>
  <si>
    <t>龚怡雯</t>
  </si>
  <si>
    <t>上海市五三中学</t>
  </si>
  <si>
    <t>20193329</t>
  </si>
  <si>
    <t>谢怡雯</t>
  </si>
  <si>
    <t>20193330</t>
  </si>
  <si>
    <t>龚乔叶</t>
  </si>
  <si>
    <t>20193331</t>
  </si>
  <si>
    <t>沈思沁</t>
  </si>
  <si>
    <t>20193332</t>
  </si>
  <si>
    <t>王雪纹</t>
  </si>
  <si>
    <t>20193333</t>
  </si>
  <si>
    <t>孙昳炜</t>
  </si>
  <si>
    <t>20193334</t>
  </si>
  <si>
    <t>周祎旻</t>
  </si>
  <si>
    <t>20193335</t>
  </si>
  <si>
    <t>蒋馨云</t>
  </si>
  <si>
    <t>20193336</t>
  </si>
  <si>
    <t>顾晨蓓</t>
  </si>
  <si>
    <t>20193337</t>
  </si>
  <si>
    <t>华依婷</t>
  </si>
  <si>
    <t>20193338</t>
  </si>
  <si>
    <t>黄亦歆</t>
  </si>
  <si>
    <t>20193339</t>
  </si>
  <si>
    <t>钱佳妮</t>
  </si>
  <si>
    <t>20193340</t>
  </si>
  <si>
    <t>赵火皓</t>
  </si>
  <si>
    <t>20193341</t>
  </si>
  <si>
    <t>周昕宇</t>
  </si>
  <si>
    <t>20193342</t>
  </si>
  <si>
    <t>王慧</t>
  </si>
  <si>
    <t>上海市川沙中学华夏西校</t>
  </si>
  <si>
    <t>20193343</t>
  </si>
  <si>
    <t>徐超</t>
  </si>
  <si>
    <t>20193344</t>
  </si>
  <si>
    <t>刘芸</t>
  </si>
  <si>
    <t>20193345</t>
  </si>
  <si>
    <t>蒋以刘</t>
  </si>
  <si>
    <t>20193346</t>
  </si>
  <si>
    <t>徐佳琪</t>
  </si>
  <si>
    <t>上海市泥城中学</t>
  </si>
  <si>
    <t>20193347</t>
  </si>
  <si>
    <t>朱婷</t>
  </si>
  <si>
    <t>上海市新港中学</t>
  </si>
  <si>
    <t>20193348</t>
  </si>
  <si>
    <t>朱涛</t>
  </si>
  <si>
    <t>20193349</t>
  </si>
  <si>
    <t>宋依慧</t>
  </si>
  <si>
    <t>20193350</t>
  </si>
  <si>
    <t>曹芹琴</t>
  </si>
  <si>
    <t>上海市泾南中学</t>
  </si>
  <si>
    <t>20193351</t>
  </si>
  <si>
    <t>张亚琦</t>
  </si>
  <si>
    <t>20193352</t>
  </si>
  <si>
    <t>20193353</t>
  </si>
  <si>
    <t>沈敬</t>
  </si>
  <si>
    <t>上海市浦东新区建平中学南校</t>
  </si>
  <si>
    <t>20193354</t>
  </si>
  <si>
    <t>杨晶晶</t>
  </si>
  <si>
    <t>20193355</t>
  </si>
  <si>
    <t>黄家雯</t>
  </si>
  <si>
    <t>20193356</t>
  </si>
  <si>
    <t>钱涛</t>
  </si>
  <si>
    <t>20193357</t>
  </si>
  <si>
    <t>胡伊琳</t>
  </si>
  <si>
    <t>20193358</t>
  </si>
  <si>
    <t>杨燕</t>
  </si>
  <si>
    <t>20193359</t>
  </si>
  <si>
    <t>袁进</t>
  </si>
  <si>
    <t>20193360</t>
  </si>
  <si>
    <t>李艳</t>
  </si>
  <si>
    <t>20193361</t>
  </si>
  <si>
    <t>万韵捷</t>
  </si>
  <si>
    <t>20193362</t>
  </si>
  <si>
    <t>徐洁</t>
  </si>
  <si>
    <t>20193363</t>
  </si>
  <si>
    <t>孙霞</t>
  </si>
  <si>
    <t>20193364</t>
  </si>
  <si>
    <t>田林超</t>
  </si>
  <si>
    <t>20193365</t>
  </si>
  <si>
    <t>张诗贇</t>
  </si>
  <si>
    <t>20193366</t>
  </si>
  <si>
    <t>陈宇韬</t>
  </si>
  <si>
    <t>上海市洪山中学</t>
  </si>
  <si>
    <t>20193367</t>
  </si>
  <si>
    <t>杨颖莹</t>
  </si>
  <si>
    <t>20193368</t>
  </si>
  <si>
    <t>朱莹莹</t>
  </si>
  <si>
    <t>20193369</t>
  </si>
  <si>
    <t>孙健文</t>
  </si>
  <si>
    <t>上海市育人中学</t>
  </si>
  <si>
    <t>20193370</t>
  </si>
  <si>
    <t>沈贝</t>
  </si>
  <si>
    <t>20193371</t>
  </si>
  <si>
    <t>胡若婷</t>
  </si>
  <si>
    <t>上海市周浦育才学校</t>
  </si>
  <si>
    <t>20193372</t>
  </si>
  <si>
    <t>金成</t>
  </si>
  <si>
    <t>20193373</t>
  </si>
  <si>
    <t>范紫婷</t>
  </si>
  <si>
    <t>20193374</t>
  </si>
  <si>
    <t>孙鑫亮</t>
  </si>
  <si>
    <t>20193375</t>
  </si>
  <si>
    <t>卢琪</t>
  </si>
  <si>
    <t>艺术</t>
  </si>
  <si>
    <t>20193376</t>
  </si>
  <si>
    <t>郑祎祺</t>
  </si>
  <si>
    <t>20193377</t>
  </si>
  <si>
    <t>徐依帆</t>
  </si>
  <si>
    <t>金川中学</t>
  </si>
  <si>
    <t>20193378</t>
  </si>
  <si>
    <t>徐顺</t>
  </si>
  <si>
    <t>进才北校</t>
  </si>
  <si>
    <t>20193379</t>
  </si>
  <si>
    <t>王玥</t>
  </si>
  <si>
    <t>竹园中学</t>
  </si>
  <si>
    <t>20193380</t>
  </si>
  <si>
    <t>吴宇瞳</t>
  </si>
  <si>
    <t>20193381</t>
  </si>
  <si>
    <t>王海洋</t>
  </si>
  <si>
    <t>建平实验中学</t>
  </si>
  <si>
    <t>20193382</t>
  </si>
  <si>
    <t>沈利炎</t>
  </si>
  <si>
    <t>20193383</t>
  </si>
  <si>
    <t>马梦娇</t>
  </si>
  <si>
    <t>20193384</t>
  </si>
  <si>
    <t>赵君</t>
  </si>
  <si>
    <t>市实验学校南校</t>
  </si>
  <si>
    <t>20193385</t>
  </si>
  <si>
    <t>郭芳</t>
  </si>
  <si>
    <t>北蔡中学</t>
  </si>
  <si>
    <t>20193386</t>
  </si>
  <si>
    <t>傅雷中学</t>
  </si>
  <si>
    <t>20193387</t>
  </si>
  <si>
    <t>储佳琳</t>
  </si>
  <si>
    <t>三灶实验中学</t>
  </si>
  <si>
    <t>20193388</t>
  </si>
  <si>
    <t>宋亦玲</t>
  </si>
  <si>
    <t>上海海事大学附属北蔡高级中学</t>
  </si>
  <si>
    <t>高中</t>
  </si>
  <si>
    <t>20193389</t>
  </si>
  <si>
    <t>何莉娜</t>
  </si>
  <si>
    <t>20193392</t>
  </si>
  <si>
    <t>袁志方</t>
  </si>
  <si>
    <t>20193393</t>
  </si>
  <si>
    <t>黄冕</t>
  </si>
  <si>
    <t>上海市民办育辛高级中学</t>
  </si>
  <si>
    <t>20193394</t>
  </si>
  <si>
    <t>甘亚平</t>
  </si>
  <si>
    <t>上海市航空服务学校</t>
  </si>
  <si>
    <t>中职</t>
  </si>
  <si>
    <t>20193395</t>
  </si>
  <si>
    <t>黄佩佳</t>
  </si>
  <si>
    <t>20193396</t>
  </si>
  <si>
    <t>车爽</t>
  </si>
  <si>
    <t>上海市川沙中学</t>
  </si>
  <si>
    <t>20193397</t>
  </si>
  <si>
    <t>田文婷</t>
  </si>
  <si>
    <t>20193398</t>
  </si>
  <si>
    <t>董付静</t>
  </si>
  <si>
    <t>20193399</t>
  </si>
  <si>
    <t>詹文婧</t>
  </si>
  <si>
    <t>20193400</t>
  </si>
  <si>
    <t>郭佳玮</t>
  </si>
  <si>
    <t>20193401</t>
  </si>
  <si>
    <t>李萌</t>
  </si>
  <si>
    <t>上海市新川中学</t>
  </si>
  <si>
    <t>20193402</t>
  </si>
  <si>
    <t>金添玉</t>
  </si>
  <si>
    <t>华东师范大学附属东昌中学</t>
  </si>
  <si>
    <t>20193403</t>
  </si>
  <si>
    <t>朱丹</t>
  </si>
  <si>
    <t>20193404</t>
  </si>
  <si>
    <t>20193405</t>
  </si>
  <si>
    <t>许志豪</t>
  </si>
  <si>
    <t>20193406</t>
  </si>
  <si>
    <t>薄一玮</t>
  </si>
  <si>
    <t>上海交通大学附属中学浦东实验高中</t>
  </si>
  <si>
    <t>20193407</t>
  </si>
  <si>
    <t>丁妍</t>
  </si>
  <si>
    <t>20193408</t>
  </si>
  <si>
    <t>邱俣晗</t>
  </si>
  <si>
    <t>20193409</t>
  </si>
  <si>
    <t>何昭亮</t>
  </si>
  <si>
    <t>上海市浦东复旦附中分校</t>
  </si>
  <si>
    <t>20193410</t>
  </si>
  <si>
    <t>张柏辉</t>
  </si>
  <si>
    <t>20193411</t>
  </si>
  <si>
    <t>李琳达</t>
  </si>
  <si>
    <t>20193412</t>
  </si>
  <si>
    <t>王鑫鑫</t>
  </si>
  <si>
    <t>20193413</t>
  </si>
  <si>
    <t>钟寅杰</t>
  </si>
  <si>
    <t>20193414</t>
  </si>
  <si>
    <t>柯力萍</t>
  </si>
  <si>
    <t>20193415</t>
  </si>
  <si>
    <t>张妍</t>
  </si>
  <si>
    <t>上海海事大学附属职业技术学校</t>
  </si>
  <si>
    <t>20193416</t>
  </si>
  <si>
    <t>冯慧灵</t>
  </si>
  <si>
    <t>上海市育民中学</t>
  </si>
  <si>
    <t>20193417</t>
  </si>
  <si>
    <t>刘敏</t>
  </si>
  <si>
    <t>20193418</t>
  </si>
  <si>
    <t>印瑛</t>
  </si>
  <si>
    <t>20193419</t>
  </si>
  <si>
    <t>殷鸣</t>
  </si>
  <si>
    <t>上海市高桥中学</t>
  </si>
  <si>
    <t>20193420</t>
  </si>
  <si>
    <t>刘慧健</t>
  </si>
  <si>
    <t>20193421</t>
  </si>
  <si>
    <t>韩聪</t>
  </si>
  <si>
    <t>上海市民办丰华高级中学</t>
  </si>
  <si>
    <t>政治</t>
  </si>
  <si>
    <t>20193422</t>
  </si>
  <si>
    <t>蔡震阳</t>
  </si>
  <si>
    <t>20193423</t>
  </si>
  <si>
    <t>丁唯怡</t>
  </si>
  <si>
    <t>20193424</t>
  </si>
  <si>
    <t>孙欣悦</t>
  </si>
  <si>
    <t>20193425</t>
  </si>
  <si>
    <t>颜燚梅</t>
  </si>
  <si>
    <t>20193426</t>
  </si>
  <si>
    <t>张恬</t>
  </si>
  <si>
    <t>20193427</t>
  </si>
  <si>
    <t>杨贺</t>
  </si>
  <si>
    <t>20193428</t>
  </si>
  <si>
    <t>唐霞</t>
  </si>
  <si>
    <t>上海市三林中学</t>
  </si>
  <si>
    <t>20193429</t>
  </si>
  <si>
    <t>陈睿智</t>
  </si>
  <si>
    <t>华东师范大学第二附属中学</t>
  </si>
  <si>
    <t>20193430</t>
  </si>
  <si>
    <t>侯青源</t>
  </si>
  <si>
    <t>20193431</t>
  </si>
  <si>
    <t>朱泓琨</t>
  </si>
  <si>
    <t>20193432</t>
  </si>
  <si>
    <t>万红</t>
  </si>
  <si>
    <t>20193433</t>
  </si>
  <si>
    <t>王旎妮</t>
  </si>
  <si>
    <t>20193434</t>
  </si>
  <si>
    <t>田梦林</t>
  </si>
  <si>
    <t>20193435</t>
  </si>
  <si>
    <t>张雪鹏</t>
  </si>
  <si>
    <t>上海市文建中学</t>
  </si>
  <si>
    <t>20193436</t>
  </si>
  <si>
    <t>陈苏闽</t>
  </si>
  <si>
    <t>20193437</t>
  </si>
  <si>
    <t>李雯</t>
  </si>
  <si>
    <t>上海市建平中学</t>
  </si>
  <si>
    <t>20193438</t>
  </si>
  <si>
    <t>时杰</t>
  </si>
  <si>
    <t>20193439</t>
  </si>
  <si>
    <t>雷诗雨</t>
  </si>
  <si>
    <t>20193440</t>
  </si>
  <si>
    <t>江骏</t>
  </si>
  <si>
    <t>20193441</t>
  </si>
  <si>
    <t>杨照宇</t>
  </si>
  <si>
    <t>20193442</t>
  </si>
  <si>
    <t>侯璐</t>
  </si>
  <si>
    <t>20193443</t>
  </si>
  <si>
    <t>颜幸佳</t>
  </si>
  <si>
    <t>上海市浦东中学</t>
  </si>
  <si>
    <t>20193444</t>
  </si>
  <si>
    <t>高唐倪</t>
  </si>
  <si>
    <t>20193445</t>
  </si>
  <si>
    <t>韩骁杰</t>
  </si>
  <si>
    <t>20193446</t>
  </si>
  <si>
    <t>周佳仪</t>
  </si>
  <si>
    <t>20193447</t>
  </si>
  <si>
    <t>王艳梅</t>
  </si>
  <si>
    <t>20193448</t>
  </si>
  <si>
    <t>宋丹妮</t>
  </si>
  <si>
    <t>20193449</t>
  </si>
  <si>
    <t>许羽</t>
  </si>
  <si>
    <t>上海市浦东外事服务学校（上海市东辉职业技术学校）</t>
  </si>
  <si>
    <t>20193450</t>
  </si>
  <si>
    <t>徐沈钧</t>
  </si>
  <si>
    <t>20193451</t>
  </si>
  <si>
    <t>何茂玲</t>
  </si>
  <si>
    <t>20193452</t>
  </si>
  <si>
    <t>竺仟风</t>
  </si>
  <si>
    <t>20193453</t>
  </si>
  <si>
    <t>董凤凤</t>
  </si>
  <si>
    <t>上海市进才中学</t>
  </si>
  <si>
    <t>20193454</t>
  </si>
  <si>
    <t>顾彦知</t>
  </si>
  <si>
    <t>20193455</t>
  </si>
  <si>
    <t>金晨乐</t>
  </si>
  <si>
    <t>20193456</t>
  </si>
  <si>
    <t>黄诞乾</t>
  </si>
  <si>
    <t>上海市陆行中学</t>
  </si>
  <si>
    <t>20193457</t>
  </si>
  <si>
    <t>魏懿歆</t>
  </si>
  <si>
    <t>20193458</t>
  </si>
  <si>
    <t>益萱</t>
  </si>
  <si>
    <t>20193459</t>
  </si>
  <si>
    <t>姜佳欣</t>
  </si>
  <si>
    <t>20193460</t>
  </si>
  <si>
    <t>张树颖</t>
  </si>
  <si>
    <t>20193461</t>
  </si>
  <si>
    <t>陆秋尧</t>
  </si>
  <si>
    <t>上海南汇中学</t>
  </si>
  <si>
    <t>20193462</t>
  </si>
  <si>
    <t>瞿悦圆</t>
  </si>
  <si>
    <t>上海海洋大学附属大团高级中学</t>
  </si>
  <si>
    <t>20193463</t>
  </si>
  <si>
    <t>胡敏</t>
  </si>
  <si>
    <t>20193464</t>
  </si>
  <si>
    <t>江融融</t>
  </si>
  <si>
    <t>20193465</t>
  </si>
  <si>
    <t>杨琳</t>
  </si>
  <si>
    <t>上海市祝桥高级中学</t>
  </si>
  <si>
    <t>20193466</t>
  </si>
  <si>
    <t>魏亚娇</t>
  </si>
  <si>
    <t>民办上海工商外国语职业学院附属中学</t>
  </si>
  <si>
    <t>20193467</t>
  </si>
  <si>
    <t>李跃超</t>
  </si>
  <si>
    <t>上海师范大学附属第二外国语学校</t>
  </si>
  <si>
    <t>20193468</t>
  </si>
  <si>
    <t>张春宇</t>
  </si>
  <si>
    <t>20193469</t>
  </si>
  <si>
    <t>刘晓霞</t>
  </si>
  <si>
    <t>20193470</t>
  </si>
  <si>
    <t>郭佳</t>
  </si>
  <si>
    <t>20193471</t>
  </si>
  <si>
    <t>王怡</t>
  </si>
  <si>
    <t>20193472</t>
  </si>
  <si>
    <t>刘鑫垚</t>
  </si>
  <si>
    <t>20193473</t>
  </si>
  <si>
    <t>石璐</t>
  </si>
  <si>
    <t>20193474</t>
  </si>
  <si>
    <t>张爽</t>
  </si>
  <si>
    <t>20193475</t>
  </si>
  <si>
    <t>周韬</t>
  </si>
  <si>
    <t>20193476</t>
  </si>
  <si>
    <t>王哲懿</t>
  </si>
  <si>
    <t>上海市医药学校</t>
  </si>
  <si>
    <t>20193477</t>
  </si>
  <si>
    <t>范伟</t>
  </si>
  <si>
    <t>20193478</t>
  </si>
  <si>
    <t>郭婧怡</t>
  </si>
  <si>
    <t>上海市群星职业技术学校</t>
  </si>
  <si>
    <t>20193479</t>
  </si>
  <si>
    <t>王煦</t>
  </si>
  <si>
    <t>上海市杨思高级中学</t>
  </si>
  <si>
    <t>20193480</t>
  </si>
  <si>
    <t>严俊凡</t>
  </si>
  <si>
    <t>20193481</t>
  </si>
  <si>
    <t>周倩</t>
  </si>
  <si>
    <t>20193482</t>
  </si>
  <si>
    <t>王平杰</t>
  </si>
  <si>
    <t>20193483</t>
  </si>
  <si>
    <t>李晓航</t>
  </si>
  <si>
    <t>20193484</t>
  </si>
  <si>
    <t>李琳琳</t>
  </si>
  <si>
    <t>20193485</t>
  </si>
  <si>
    <t>孟秋文</t>
  </si>
  <si>
    <t>20193486</t>
  </si>
  <si>
    <t>戴可为</t>
  </si>
  <si>
    <t>20193487</t>
  </si>
  <si>
    <t>倪志文</t>
  </si>
  <si>
    <t>20193488</t>
  </si>
  <si>
    <t>胡志成</t>
  </si>
  <si>
    <t>20193489</t>
  </si>
  <si>
    <t>谷小爱</t>
  </si>
  <si>
    <t>20193490</t>
  </si>
  <si>
    <t>吴迪迪</t>
  </si>
  <si>
    <t>20193491</t>
  </si>
  <si>
    <t>孟华银</t>
  </si>
  <si>
    <t>20193492</t>
  </si>
  <si>
    <t>史天喻</t>
  </si>
  <si>
    <t>20193493</t>
  </si>
  <si>
    <t>黄丽君</t>
  </si>
  <si>
    <t>20193494</t>
  </si>
  <si>
    <t>郭鸣俊</t>
  </si>
  <si>
    <t>20193495</t>
  </si>
  <si>
    <t>潘艳</t>
  </si>
  <si>
    <t>20193496</t>
  </si>
  <si>
    <t>童婕</t>
  </si>
  <si>
    <t>20193497</t>
  </si>
  <si>
    <t>季鑫</t>
  </si>
  <si>
    <t>20193498</t>
  </si>
  <si>
    <t>徐心涵</t>
  </si>
  <si>
    <t>20193499</t>
  </si>
  <si>
    <t>贝嘉琳</t>
  </si>
  <si>
    <t>20193500</t>
  </si>
  <si>
    <t>苏琴</t>
  </si>
  <si>
    <t>20193501</t>
  </si>
  <si>
    <t>奚祉妍</t>
  </si>
  <si>
    <t>20193502</t>
  </si>
  <si>
    <t>盛心怡</t>
  </si>
  <si>
    <t>上海市新场中学</t>
  </si>
  <si>
    <t>20193503</t>
  </si>
  <si>
    <t>徐静</t>
  </si>
  <si>
    <t>20193504</t>
  </si>
  <si>
    <t>胡爱梅</t>
  </si>
  <si>
    <t>20193505</t>
  </si>
  <si>
    <t>曹先仙</t>
  </si>
  <si>
    <t>上海市新陆职业技术学校</t>
  </si>
  <si>
    <t>20193506</t>
  </si>
  <si>
    <t>周姝</t>
  </si>
  <si>
    <t>新陆职校</t>
  </si>
  <si>
    <t>20193507</t>
  </si>
  <si>
    <t>聂艺苑</t>
  </si>
  <si>
    <t>20193511</t>
  </si>
  <si>
    <t>乐嘉文</t>
  </si>
  <si>
    <t>上海市洋泾中学</t>
  </si>
  <si>
    <t>20193512</t>
  </si>
  <si>
    <t>凌沁</t>
  </si>
  <si>
    <t>20193513</t>
  </si>
  <si>
    <t>蒋凤英</t>
  </si>
  <si>
    <t>20193514</t>
  </si>
  <si>
    <t>凌筱玥</t>
  </si>
  <si>
    <t>20193515</t>
  </si>
  <si>
    <t>李苏婷</t>
  </si>
  <si>
    <t>20193516</t>
  </si>
  <si>
    <t>穆汀</t>
  </si>
  <si>
    <t>20193517</t>
  </si>
  <si>
    <t>戴一</t>
  </si>
  <si>
    <t>上海市振华外经职业技术学校</t>
  </si>
  <si>
    <t>20193518</t>
  </si>
  <si>
    <t>张子涵</t>
  </si>
  <si>
    <t>华东师范大学附属周浦中学</t>
  </si>
  <si>
    <t>20193519</t>
  </si>
  <si>
    <t>龙美君</t>
  </si>
  <si>
    <t>20193520</t>
  </si>
  <si>
    <t>宣琦</t>
  </si>
  <si>
    <t>20193521</t>
  </si>
  <si>
    <t>凌琦</t>
  </si>
  <si>
    <t>上海师范大学附属中学</t>
  </si>
  <si>
    <t>20193522</t>
  </si>
  <si>
    <t>王倩文</t>
  </si>
  <si>
    <t>20193523</t>
  </si>
  <si>
    <t>宋羽蕾</t>
  </si>
  <si>
    <t>20193524</t>
  </si>
  <si>
    <t>付睿云</t>
  </si>
  <si>
    <t>开放大学浦东东校</t>
  </si>
  <si>
    <t>20193525</t>
  </si>
  <si>
    <t>文幕华</t>
  </si>
  <si>
    <t>振华职校</t>
  </si>
  <si>
    <t>20193526</t>
  </si>
  <si>
    <t>贺亚平</t>
  </si>
  <si>
    <t>20193527</t>
  </si>
  <si>
    <t>朱珍</t>
  </si>
  <si>
    <t>群星职校</t>
  </si>
  <si>
    <t>20193528</t>
  </si>
  <si>
    <t>奚佳玲</t>
  </si>
  <si>
    <t>大团高中</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</si>
</sst>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0"/>
      <name val="Arial"/>
      <charset val="134"/>
    </font>
    <font>
      <sz val="10"/>
      <color theme="1"/>
      <name val="等线"/>
      <charset val="134"/>
      <scheme val="minor"/>
    </font>
    <font>
      <sz val="10"/>
      <name val="等线"/>
      <charset val="134"/>
      <scheme val="minor"/>
    </font>
    <font>
      <b/>
      <sz val="11"/>
      <name val="宋体"/>
      <charset val="134"/>
    </font>
    <font>
      <b/>
      <sz val="11"/>
      <name val="Arial"/>
      <charset val="134"/>
    </font>
    <font>
      <b/>
      <sz val="10"/>
      <name val="宋体"/>
      <charset val="134"/>
    </font>
    <font>
      <b/>
      <sz val="10"/>
      <name val="Arial"/>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1" fillId="0" borderId="0" applyFont="0" applyFill="0" applyBorder="0" applyAlignment="0" applyProtection="0">
      <alignment vertical="center"/>
    </xf>
    <xf numFmtId="0" fontId="7" fillId="26" borderId="0" applyNumberFormat="0" applyBorder="0" applyAlignment="0" applyProtection="0">
      <alignment vertical="center"/>
    </xf>
    <xf numFmtId="0" fontId="23" fillId="23"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8" borderId="0" applyNumberFormat="0" applyBorder="0" applyAlignment="0" applyProtection="0">
      <alignment vertical="center"/>
    </xf>
    <xf numFmtId="0" fontId="15" fillId="9" borderId="0" applyNumberFormat="0" applyBorder="0" applyAlignment="0" applyProtection="0">
      <alignment vertical="center"/>
    </xf>
    <xf numFmtId="43" fontId="11"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15" borderId="5"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9" fillId="0" borderId="3" applyNumberFormat="0" applyFill="0" applyAlignment="0" applyProtection="0">
      <alignment vertical="center"/>
    </xf>
    <xf numFmtId="0" fontId="16" fillId="21" borderId="0" applyNumberFormat="0" applyBorder="0" applyAlignment="0" applyProtection="0">
      <alignment vertical="center"/>
    </xf>
    <xf numFmtId="0" fontId="13" fillId="0" borderId="7" applyNumberFormat="0" applyFill="0" applyAlignment="0" applyProtection="0">
      <alignment vertical="center"/>
    </xf>
    <xf numFmtId="0" fontId="16" fillId="20" borderId="0" applyNumberFormat="0" applyBorder="0" applyAlignment="0" applyProtection="0">
      <alignment vertical="center"/>
    </xf>
    <xf numFmtId="0" fontId="17" fillId="14" borderId="4" applyNumberFormat="0" applyAlignment="0" applyProtection="0">
      <alignment vertical="center"/>
    </xf>
    <xf numFmtId="0" fontId="26"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7" fillId="32" borderId="0" applyNumberFormat="0" applyBorder="0" applyAlignment="0" applyProtection="0">
      <alignment vertical="center"/>
    </xf>
    <xf numFmtId="0" fontId="16"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6" fillId="10" borderId="0" applyNumberFormat="0" applyBorder="0" applyAlignment="0" applyProtection="0">
      <alignment vertical="center"/>
    </xf>
    <xf numFmtId="0" fontId="7"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7" fillId="7" borderId="0" applyNumberFormat="0" applyBorder="0" applyAlignment="0" applyProtection="0">
      <alignment vertical="center"/>
    </xf>
    <xf numFmtId="0" fontId="16" fillId="18" borderId="0" applyNumberFormat="0" applyBorder="0" applyAlignment="0" applyProtection="0">
      <alignment vertical="center"/>
    </xf>
  </cellStyleXfs>
  <cellXfs count="9">
    <xf numFmtId="0" fontId="0" fillId="0" borderId="0" xfId="0"/>
    <xf numFmtId="0" fontId="1" fillId="0" borderId="0" xfId="0" applyFont="1" applyFill="1" applyAlignment="1">
      <alignment horizontal="left" vertical="center"/>
    </xf>
    <xf numFmtId="0" fontId="2" fillId="0" borderId="0" xfId="0" applyFont="1"/>
    <xf numFmtId="0" fontId="0" fillId="0" borderId="0" xfId="0" applyAlignment="1">
      <alignment horizontal="center"/>
    </xf>
    <xf numFmtId="0" fontId="3" fillId="0" borderId="0" xfId="0" applyFont="1" applyAlignment="1">
      <alignment horizontal="left"/>
    </xf>
    <xf numFmtId="0" fontId="4" fillId="0" borderId="0" xfId="0" applyFont="1" applyAlignment="1">
      <alignment horizontal="left"/>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1" xfId="0" applyFont="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E1855"/>
  <sheetViews>
    <sheetView tabSelected="1" workbookViewId="0">
      <pane ySplit="2" topLeftCell="A667" activePane="bottomLeft" state="frozen"/>
      <selection/>
      <selection pane="bottomLeft" activeCell="I685" sqref="I685"/>
    </sheetView>
  </sheetViews>
  <sheetFormatPr defaultColWidth="11.4285714285714" defaultRowHeight="15" customHeight="1" outlineLevelCol="4"/>
  <cols>
    <col min="1" max="1" width="13.4285714285714" style="3" customWidth="1"/>
    <col min="2" max="2" width="10.8571428571429" style="3" customWidth="1"/>
    <col min="3" max="3" width="36.7142857142857" style="3" customWidth="1"/>
    <col min="4" max="4" width="14.4285714285714" style="3" customWidth="1"/>
    <col min="5" max="5" width="10.5714285714286" style="3" customWidth="1"/>
    <col min="6" max="205" width="8.85714285714286" customWidth="1"/>
    <col min="206" max="206" width="9.71428571428571" customWidth="1"/>
    <col min="208" max="208" width="5.42857142857143" customWidth="1"/>
    <col min="209" max="209" width="16.4285714285714" customWidth="1"/>
    <col min="210" max="211" width="9.14285714285714" customWidth="1"/>
    <col min="212" max="212" width="12" customWidth="1"/>
    <col min="213" max="213" width="8" customWidth="1"/>
    <col min="214" max="216" width="12" customWidth="1"/>
    <col min="217" max="217" width="8" customWidth="1"/>
    <col min="218" max="218" width="16.1428571428571" customWidth="1"/>
    <col min="219" max="220" width="8" customWidth="1"/>
    <col min="221" max="227" width="8.85714285714286" customWidth="1"/>
    <col min="228" max="228" width="27.4285714285714" customWidth="1"/>
    <col min="229" max="461" width="8.85714285714286" customWidth="1"/>
    <col min="462" max="462" width="9.71428571428571" customWidth="1"/>
    <col min="464" max="464" width="5.42857142857143" customWidth="1"/>
    <col min="465" max="465" width="16.4285714285714" customWidth="1"/>
    <col min="466" max="467" width="9.14285714285714" customWidth="1"/>
    <col min="468" max="468" width="12" customWidth="1"/>
    <col min="469" max="469" width="8" customWidth="1"/>
    <col min="470" max="472" width="12" customWidth="1"/>
    <col min="473" max="473" width="8" customWidth="1"/>
    <col min="474" max="474" width="16.1428571428571" customWidth="1"/>
    <col min="475" max="476" width="8" customWidth="1"/>
    <col min="477" max="483" width="8.85714285714286" customWidth="1"/>
    <col min="484" max="484" width="27.4285714285714" customWidth="1"/>
    <col min="485" max="717" width="8.85714285714286" customWidth="1"/>
    <col min="718" max="718" width="9.71428571428571" customWidth="1"/>
    <col min="720" max="720" width="5.42857142857143" customWidth="1"/>
    <col min="721" max="721" width="16.4285714285714" customWidth="1"/>
    <col min="722" max="723" width="9.14285714285714" customWidth="1"/>
    <col min="724" max="724" width="12" customWidth="1"/>
    <col min="725" max="725" width="8" customWidth="1"/>
    <col min="726" max="728" width="12" customWidth="1"/>
    <col min="729" max="729" width="8" customWidth="1"/>
    <col min="730" max="730" width="16.1428571428571" customWidth="1"/>
    <col min="731" max="732" width="8" customWidth="1"/>
    <col min="733" max="739" width="8.85714285714286" customWidth="1"/>
    <col min="740" max="740" width="27.4285714285714" customWidth="1"/>
    <col min="741" max="973" width="8.85714285714286" customWidth="1"/>
    <col min="974" max="974" width="9.71428571428571" customWidth="1"/>
    <col min="976" max="976" width="5.42857142857143" customWidth="1"/>
    <col min="977" max="977" width="16.4285714285714" customWidth="1"/>
    <col min="978" max="979" width="9.14285714285714" customWidth="1"/>
    <col min="980" max="980" width="12" customWidth="1"/>
    <col min="981" max="981" width="8" customWidth="1"/>
    <col min="982" max="984" width="12" customWidth="1"/>
    <col min="985" max="985" width="8" customWidth="1"/>
    <col min="986" max="986" width="16.1428571428571" customWidth="1"/>
    <col min="987" max="988" width="8" customWidth="1"/>
    <col min="989" max="995" width="8.85714285714286" customWidth="1"/>
    <col min="996" max="996" width="27.4285714285714" customWidth="1"/>
    <col min="997" max="1229" width="8.85714285714286" customWidth="1"/>
    <col min="1230" max="1230" width="9.71428571428571" customWidth="1"/>
    <col min="1232" max="1232" width="5.42857142857143" customWidth="1"/>
    <col min="1233" max="1233" width="16.4285714285714" customWidth="1"/>
    <col min="1234" max="1235" width="9.14285714285714" customWidth="1"/>
    <col min="1236" max="1236" width="12" customWidth="1"/>
    <col min="1237" max="1237" width="8" customWidth="1"/>
    <col min="1238" max="1240" width="12" customWidth="1"/>
    <col min="1241" max="1241" width="8" customWidth="1"/>
    <col min="1242" max="1242" width="16.1428571428571" customWidth="1"/>
    <col min="1243" max="1244" width="8" customWidth="1"/>
    <col min="1245" max="1251" width="8.85714285714286" customWidth="1"/>
    <col min="1252" max="1252" width="27.4285714285714" customWidth="1"/>
    <col min="1253" max="1485" width="8.85714285714286" customWidth="1"/>
    <col min="1486" max="1486" width="9.71428571428571" customWidth="1"/>
    <col min="1488" max="1488" width="5.42857142857143" customWidth="1"/>
    <col min="1489" max="1489" width="16.4285714285714" customWidth="1"/>
    <col min="1490" max="1491" width="9.14285714285714" customWidth="1"/>
    <col min="1492" max="1492" width="12" customWidth="1"/>
    <col min="1493" max="1493" width="8" customWidth="1"/>
    <col min="1494" max="1496" width="12" customWidth="1"/>
    <col min="1497" max="1497" width="8" customWidth="1"/>
    <col min="1498" max="1498" width="16.1428571428571" customWidth="1"/>
    <col min="1499" max="1500" width="8" customWidth="1"/>
    <col min="1501" max="1507" width="8.85714285714286" customWidth="1"/>
    <col min="1508" max="1508" width="27.4285714285714" customWidth="1"/>
    <col min="1509" max="1741" width="8.85714285714286" customWidth="1"/>
    <col min="1742" max="1742" width="9.71428571428571" customWidth="1"/>
    <col min="1744" max="1744" width="5.42857142857143" customWidth="1"/>
    <col min="1745" max="1745" width="16.4285714285714" customWidth="1"/>
    <col min="1746" max="1747" width="9.14285714285714" customWidth="1"/>
    <col min="1748" max="1748" width="12" customWidth="1"/>
    <col min="1749" max="1749" width="8" customWidth="1"/>
    <col min="1750" max="1752" width="12" customWidth="1"/>
    <col min="1753" max="1753" width="8" customWidth="1"/>
    <col min="1754" max="1754" width="16.1428571428571" customWidth="1"/>
    <col min="1755" max="1756" width="8" customWidth="1"/>
    <col min="1757" max="1763" width="8.85714285714286" customWidth="1"/>
    <col min="1764" max="1764" width="27.4285714285714" customWidth="1"/>
    <col min="1765" max="1997" width="8.85714285714286" customWidth="1"/>
    <col min="1998" max="1998" width="9.71428571428571" customWidth="1"/>
    <col min="2000" max="2000" width="5.42857142857143" customWidth="1"/>
    <col min="2001" max="2001" width="16.4285714285714" customWidth="1"/>
    <col min="2002" max="2003" width="9.14285714285714" customWidth="1"/>
    <col min="2004" max="2004" width="12" customWidth="1"/>
    <col min="2005" max="2005" width="8" customWidth="1"/>
    <col min="2006" max="2008" width="12" customWidth="1"/>
    <col min="2009" max="2009" width="8" customWidth="1"/>
    <col min="2010" max="2010" width="16.1428571428571" customWidth="1"/>
    <col min="2011" max="2012" width="8" customWidth="1"/>
    <col min="2013" max="2019" width="8.85714285714286" customWidth="1"/>
    <col min="2020" max="2020" width="27.4285714285714" customWidth="1"/>
    <col min="2021" max="2253" width="8.85714285714286" customWidth="1"/>
    <col min="2254" max="2254" width="9.71428571428571" customWidth="1"/>
    <col min="2256" max="2256" width="5.42857142857143" customWidth="1"/>
    <col min="2257" max="2257" width="16.4285714285714" customWidth="1"/>
    <col min="2258" max="2259" width="9.14285714285714" customWidth="1"/>
    <col min="2260" max="2260" width="12" customWidth="1"/>
    <col min="2261" max="2261" width="8" customWidth="1"/>
    <col min="2262" max="2264" width="12" customWidth="1"/>
    <col min="2265" max="2265" width="8" customWidth="1"/>
    <col min="2266" max="2266" width="16.1428571428571" customWidth="1"/>
    <col min="2267" max="2268" width="8" customWidth="1"/>
    <col min="2269" max="2275" width="8.85714285714286" customWidth="1"/>
    <col min="2276" max="2276" width="27.4285714285714" customWidth="1"/>
    <col min="2277" max="2509" width="8.85714285714286" customWidth="1"/>
    <col min="2510" max="2510" width="9.71428571428571" customWidth="1"/>
    <col min="2512" max="2512" width="5.42857142857143" customWidth="1"/>
    <col min="2513" max="2513" width="16.4285714285714" customWidth="1"/>
    <col min="2514" max="2515" width="9.14285714285714" customWidth="1"/>
    <col min="2516" max="2516" width="12" customWidth="1"/>
    <col min="2517" max="2517" width="8" customWidth="1"/>
    <col min="2518" max="2520" width="12" customWidth="1"/>
    <col min="2521" max="2521" width="8" customWidth="1"/>
    <col min="2522" max="2522" width="16.1428571428571" customWidth="1"/>
    <col min="2523" max="2524" width="8" customWidth="1"/>
    <col min="2525" max="2531" width="8.85714285714286" customWidth="1"/>
    <col min="2532" max="2532" width="27.4285714285714" customWidth="1"/>
    <col min="2533" max="2765" width="8.85714285714286" customWidth="1"/>
    <col min="2766" max="2766" width="9.71428571428571" customWidth="1"/>
    <col min="2768" max="2768" width="5.42857142857143" customWidth="1"/>
    <col min="2769" max="2769" width="16.4285714285714" customWidth="1"/>
    <col min="2770" max="2771" width="9.14285714285714" customWidth="1"/>
    <col min="2772" max="2772" width="12" customWidth="1"/>
    <col min="2773" max="2773" width="8" customWidth="1"/>
    <col min="2774" max="2776" width="12" customWidth="1"/>
    <col min="2777" max="2777" width="8" customWidth="1"/>
    <col min="2778" max="2778" width="16.1428571428571" customWidth="1"/>
    <col min="2779" max="2780" width="8" customWidth="1"/>
    <col min="2781" max="2787" width="8.85714285714286" customWidth="1"/>
    <col min="2788" max="2788" width="27.4285714285714" customWidth="1"/>
    <col min="2789" max="3021" width="8.85714285714286" customWidth="1"/>
    <col min="3022" max="3022" width="9.71428571428571" customWidth="1"/>
    <col min="3024" max="3024" width="5.42857142857143" customWidth="1"/>
    <col min="3025" max="3025" width="16.4285714285714" customWidth="1"/>
    <col min="3026" max="3027" width="9.14285714285714" customWidth="1"/>
    <col min="3028" max="3028" width="12" customWidth="1"/>
    <col min="3029" max="3029" width="8" customWidth="1"/>
    <col min="3030" max="3032" width="12" customWidth="1"/>
    <col min="3033" max="3033" width="8" customWidth="1"/>
    <col min="3034" max="3034" width="16.1428571428571" customWidth="1"/>
    <col min="3035" max="3036" width="8" customWidth="1"/>
    <col min="3037" max="3043" width="8.85714285714286" customWidth="1"/>
    <col min="3044" max="3044" width="27.4285714285714" customWidth="1"/>
    <col min="3045" max="3277" width="8.85714285714286" customWidth="1"/>
    <col min="3278" max="3278" width="9.71428571428571" customWidth="1"/>
    <col min="3280" max="3280" width="5.42857142857143" customWidth="1"/>
    <col min="3281" max="3281" width="16.4285714285714" customWidth="1"/>
    <col min="3282" max="3283" width="9.14285714285714" customWidth="1"/>
    <col min="3284" max="3284" width="12" customWidth="1"/>
    <col min="3285" max="3285" width="8" customWidth="1"/>
    <col min="3286" max="3288" width="12" customWidth="1"/>
    <col min="3289" max="3289" width="8" customWidth="1"/>
    <col min="3290" max="3290" width="16.1428571428571" customWidth="1"/>
    <col min="3291" max="3292" width="8" customWidth="1"/>
    <col min="3293" max="3299" width="8.85714285714286" customWidth="1"/>
    <col min="3300" max="3300" width="27.4285714285714" customWidth="1"/>
    <col min="3301" max="3533" width="8.85714285714286" customWidth="1"/>
    <col min="3534" max="3534" width="9.71428571428571" customWidth="1"/>
    <col min="3536" max="3536" width="5.42857142857143" customWidth="1"/>
    <col min="3537" max="3537" width="16.4285714285714" customWidth="1"/>
    <col min="3538" max="3539" width="9.14285714285714" customWidth="1"/>
    <col min="3540" max="3540" width="12" customWidth="1"/>
    <col min="3541" max="3541" width="8" customWidth="1"/>
    <col min="3542" max="3544" width="12" customWidth="1"/>
    <col min="3545" max="3545" width="8" customWidth="1"/>
    <col min="3546" max="3546" width="16.1428571428571" customWidth="1"/>
    <col min="3547" max="3548" width="8" customWidth="1"/>
    <col min="3549" max="3555" width="8.85714285714286" customWidth="1"/>
    <col min="3556" max="3556" width="27.4285714285714" customWidth="1"/>
    <col min="3557" max="3789" width="8.85714285714286" customWidth="1"/>
    <col min="3790" max="3790" width="9.71428571428571" customWidth="1"/>
    <col min="3792" max="3792" width="5.42857142857143" customWidth="1"/>
    <col min="3793" max="3793" width="16.4285714285714" customWidth="1"/>
    <col min="3794" max="3795" width="9.14285714285714" customWidth="1"/>
    <col min="3796" max="3796" width="12" customWidth="1"/>
    <col min="3797" max="3797" width="8" customWidth="1"/>
    <col min="3798" max="3800" width="12" customWidth="1"/>
    <col min="3801" max="3801" width="8" customWidth="1"/>
    <col min="3802" max="3802" width="16.1428571428571" customWidth="1"/>
    <col min="3803" max="3804" width="8" customWidth="1"/>
    <col min="3805" max="3811" width="8.85714285714286" customWidth="1"/>
    <col min="3812" max="3812" width="27.4285714285714" customWidth="1"/>
    <col min="3813" max="4045" width="8.85714285714286" customWidth="1"/>
    <col min="4046" max="4046" width="9.71428571428571" customWidth="1"/>
    <col min="4048" max="4048" width="5.42857142857143" customWidth="1"/>
    <col min="4049" max="4049" width="16.4285714285714" customWidth="1"/>
    <col min="4050" max="4051" width="9.14285714285714" customWidth="1"/>
    <col min="4052" max="4052" width="12" customWidth="1"/>
    <col min="4053" max="4053" width="8" customWidth="1"/>
    <col min="4054" max="4056" width="12" customWidth="1"/>
    <col min="4057" max="4057" width="8" customWidth="1"/>
    <col min="4058" max="4058" width="16.1428571428571" customWidth="1"/>
    <col min="4059" max="4060" width="8" customWidth="1"/>
    <col min="4061" max="4067" width="8.85714285714286" customWidth="1"/>
    <col min="4068" max="4068" width="27.4285714285714" customWidth="1"/>
    <col min="4069" max="4301" width="8.85714285714286" customWidth="1"/>
    <col min="4302" max="4302" width="9.71428571428571" customWidth="1"/>
    <col min="4304" max="4304" width="5.42857142857143" customWidth="1"/>
    <col min="4305" max="4305" width="16.4285714285714" customWidth="1"/>
    <col min="4306" max="4307" width="9.14285714285714" customWidth="1"/>
    <col min="4308" max="4308" width="12" customWidth="1"/>
    <col min="4309" max="4309" width="8" customWidth="1"/>
    <col min="4310" max="4312" width="12" customWidth="1"/>
    <col min="4313" max="4313" width="8" customWidth="1"/>
    <col min="4314" max="4314" width="16.1428571428571" customWidth="1"/>
    <col min="4315" max="4316" width="8" customWidth="1"/>
    <col min="4317" max="4323" width="8.85714285714286" customWidth="1"/>
    <col min="4324" max="4324" width="27.4285714285714" customWidth="1"/>
    <col min="4325" max="4557" width="8.85714285714286" customWidth="1"/>
    <col min="4558" max="4558" width="9.71428571428571" customWidth="1"/>
    <col min="4560" max="4560" width="5.42857142857143" customWidth="1"/>
    <col min="4561" max="4561" width="16.4285714285714" customWidth="1"/>
    <col min="4562" max="4563" width="9.14285714285714" customWidth="1"/>
    <col min="4564" max="4564" width="12" customWidth="1"/>
    <col min="4565" max="4565" width="8" customWidth="1"/>
    <col min="4566" max="4568" width="12" customWidth="1"/>
    <col min="4569" max="4569" width="8" customWidth="1"/>
    <col min="4570" max="4570" width="16.1428571428571" customWidth="1"/>
    <col min="4571" max="4572" width="8" customWidth="1"/>
    <col min="4573" max="4579" width="8.85714285714286" customWidth="1"/>
    <col min="4580" max="4580" width="27.4285714285714" customWidth="1"/>
    <col min="4581" max="4813" width="8.85714285714286" customWidth="1"/>
    <col min="4814" max="4814" width="9.71428571428571" customWidth="1"/>
    <col min="4816" max="4816" width="5.42857142857143" customWidth="1"/>
    <col min="4817" max="4817" width="16.4285714285714" customWidth="1"/>
    <col min="4818" max="4819" width="9.14285714285714" customWidth="1"/>
    <col min="4820" max="4820" width="12" customWidth="1"/>
    <col min="4821" max="4821" width="8" customWidth="1"/>
    <col min="4822" max="4824" width="12" customWidth="1"/>
    <col min="4825" max="4825" width="8" customWidth="1"/>
    <col min="4826" max="4826" width="16.1428571428571" customWidth="1"/>
    <col min="4827" max="4828" width="8" customWidth="1"/>
    <col min="4829" max="4835" width="8.85714285714286" customWidth="1"/>
    <col min="4836" max="4836" width="27.4285714285714" customWidth="1"/>
    <col min="4837" max="5069" width="8.85714285714286" customWidth="1"/>
    <col min="5070" max="5070" width="9.71428571428571" customWidth="1"/>
    <col min="5072" max="5072" width="5.42857142857143" customWidth="1"/>
    <col min="5073" max="5073" width="16.4285714285714" customWidth="1"/>
    <col min="5074" max="5075" width="9.14285714285714" customWidth="1"/>
    <col min="5076" max="5076" width="12" customWidth="1"/>
    <col min="5077" max="5077" width="8" customWidth="1"/>
    <col min="5078" max="5080" width="12" customWidth="1"/>
    <col min="5081" max="5081" width="8" customWidth="1"/>
    <col min="5082" max="5082" width="16.1428571428571" customWidth="1"/>
    <col min="5083" max="5084" width="8" customWidth="1"/>
    <col min="5085" max="5091" width="8.85714285714286" customWidth="1"/>
    <col min="5092" max="5092" width="27.4285714285714" customWidth="1"/>
    <col min="5093" max="5325" width="8.85714285714286" customWidth="1"/>
    <col min="5326" max="5326" width="9.71428571428571" customWidth="1"/>
    <col min="5328" max="5328" width="5.42857142857143" customWidth="1"/>
    <col min="5329" max="5329" width="16.4285714285714" customWidth="1"/>
    <col min="5330" max="5331" width="9.14285714285714" customWidth="1"/>
    <col min="5332" max="5332" width="12" customWidth="1"/>
    <col min="5333" max="5333" width="8" customWidth="1"/>
    <col min="5334" max="5336" width="12" customWidth="1"/>
    <col min="5337" max="5337" width="8" customWidth="1"/>
    <col min="5338" max="5338" width="16.1428571428571" customWidth="1"/>
    <col min="5339" max="5340" width="8" customWidth="1"/>
    <col min="5341" max="5347" width="8.85714285714286" customWidth="1"/>
    <col min="5348" max="5348" width="27.4285714285714" customWidth="1"/>
    <col min="5349" max="5581" width="8.85714285714286" customWidth="1"/>
    <col min="5582" max="5582" width="9.71428571428571" customWidth="1"/>
    <col min="5584" max="5584" width="5.42857142857143" customWidth="1"/>
    <col min="5585" max="5585" width="16.4285714285714" customWidth="1"/>
    <col min="5586" max="5587" width="9.14285714285714" customWidth="1"/>
    <col min="5588" max="5588" width="12" customWidth="1"/>
    <col min="5589" max="5589" width="8" customWidth="1"/>
    <col min="5590" max="5592" width="12" customWidth="1"/>
    <col min="5593" max="5593" width="8" customWidth="1"/>
    <col min="5594" max="5594" width="16.1428571428571" customWidth="1"/>
    <col min="5595" max="5596" width="8" customWidth="1"/>
    <col min="5597" max="5603" width="8.85714285714286" customWidth="1"/>
    <col min="5604" max="5604" width="27.4285714285714" customWidth="1"/>
    <col min="5605" max="5837" width="8.85714285714286" customWidth="1"/>
    <col min="5838" max="5838" width="9.71428571428571" customWidth="1"/>
    <col min="5840" max="5840" width="5.42857142857143" customWidth="1"/>
    <col min="5841" max="5841" width="16.4285714285714" customWidth="1"/>
    <col min="5842" max="5843" width="9.14285714285714" customWidth="1"/>
    <col min="5844" max="5844" width="12" customWidth="1"/>
    <col min="5845" max="5845" width="8" customWidth="1"/>
    <col min="5846" max="5848" width="12" customWidth="1"/>
    <col min="5849" max="5849" width="8" customWidth="1"/>
    <col min="5850" max="5850" width="16.1428571428571" customWidth="1"/>
    <col min="5851" max="5852" width="8" customWidth="1"/>
    <col min="5853" max="5859" width="8.85714285714286" customWidth="1"/>
    <col min="5860" max="5860" width="27.4285714285714" customWidth="1"/>
    <col min="5861" max="6093" width="8.85714285714286" customWidth="1"/>
    <col min="6094" max="6094" width="9.71428571428571" customWidth="1"/>
    <col min="6096" max="6096" width="5.42857142857143" customWidth="1"/>
    <col min="6097" max="6097" width="16.4285714285714" customWidth="1"/>
    <col min="6098" max="6099" width="9.14285714285714" customWidth="1"/>
    <col min="6100" max="6100" width="12" customWidth="1"/>
    <col min="6101" max="6101" width="8" customWidth="1"/>
    <col min="6102" max="6104" width="12" customWidth="1"/>
    <col min="6105" max="6105" width="8" customWidth="1"/>
    <col min="6106" max="6106" width="16.1428571428571" customWidth="1"/>
    <col min="6107" max="6108" width="8" customWidth="1"/>
    <col min="6109" max="6115" width="8.85714285714286" customWidth="1"/>
    <col min="6116" max="6116" width="27.4285714285714" customWidth="1"/>
    <col min="6117" max="6349" width="8.85714285714286" customWidth="1"/>
    <col min="6350" max="6350" width="9.71428571428571" customWidth="1"/>
    <col min="6352" max="6352" width="5.42857142857143" customWidth="1"/>
    <col min="6353" max="6353" width="16.4285714285714" customWidth="1"/>
    <col min="6354" max="6355" width="9.14285714285714" customWidth="1"/>
    <col min="6356" max="6356" width="12" customWidth="1"/>
    <col min="6357" max="6357" width="8" customWidth="1"/>
    <col min="6358" max="6360" width="12" customWidth="1"/>
    <col min="6361" max="6361" width="8" customWidth="1"/>
    <col min="6362" max="6362" width="16.1428571428571" customWidth="1"/>
    <col min="6363" max="6364" width="8" customWidth="1"/>
    <col min="6365" max="6371" width="8.85714285714286" customWidth="1"/>
    <col min="6372" max="6372" width="27.4285714285714" customWidth="1"/>
    <col min="6373" max="6605" width="8.85714285714286" customWidth="1"/>
    <col min="6606" max="6606" width="9.71428571428571" customWidth="1"/>
    <col min="6608" max="6608" width="5.42857142857143" customWidth="1"/>
    <col min="6609" max="6609" width="16.4285714285714" customWidth="1"/>
    <col min="6610" max="6611" width="9.14285714285714" customWidth="1"/>
    <col min="6612" max="6612" width="12" customWidth="1"/>
    <col min="6613" max="6613" width="8" customWidth="1"/>
    <col min="6614" max="6616" width="12" customWidth="1"/>
    <col min="6617" max="6617" width="8" customWidth="1"/>
    <col min="6618" max="6618" width="16.1428571428571" customWidth="1"/>
    <col min="6619" max="6620" width="8" customWidth="1"/>
    <col min="6621" max="6627" width="8.85714285714286" customWidth="1"/>
    <col min="6628" max="6628" width="27.4285714285714" customWidth="1"/>
    <col min="6629" max="6861" width="8.85714285714286" customWidth="1"/>
    <col min="6862" max="6862" width="9.71428571428571" customWidth="1"/>
    <col min="6864" max="6864" width="5.42857142857143" customWidth="1"/>
    <col min="6865" max="6865" width="16.4285714285714" customWidth="1"/>
    <col min="6866" max="6867" width="9.14285714285714" customWidth="1"/>
    <col min="6868" max="6868" width="12" customWidth="1"/>
    <col min="6869" max="6869" width="8" customWidth="1"/>
    <col min="6870" max="6872" width="12" customWidth="1"/>
    <col min="6873" max="6873" width="8" customWidth="1"/>
    <col min="6874" max="6874" width="16.1428571428571" customWidth="1"/>
    <col min="6875" max="6876" width="8" customWidth="1"/>
    <col min="6877" max="6883" width="8.85714285714286" customWidth="1"/>
    <col min="6884" max="6884" width="27.4285714285714" customWidth="1"/>
    <col min="6885" max="7117" width="8.85714285714286" customWidth="1"/>
    <col min="7118" max="7118" width="9.71428571428571" customWidth="1"/>
    <col min="7120" max="7120" width="5.42857142857143" customWidth="1"/>
    <col min="7121" max="7121" width="16.4285714285714" customWidth="1"/>
    <col min="7122" max="7123" width="9.14285714285714" customWidth="1"/>
    <col min="7124" max="7124" width="12" customWidth="1"/>
    <col min="7125" max="7125" width="8" customWidth="1"/>
    <col min="7126" max="7128" width="12" customWidth="1"/>
    <col min="7129" max="7129" width="8" customWidth="1"/>
    <col min="7130" max="7130" width="16.1428571428571" customWidth="1"/>
    <col min="7131" max="7132" width="8" customWidth="1"/>
    <col min="7133" max="7139" width="8.85714285714286" customWidth="1"/>
    <col min="7140" max="7140" width="27.4285714285714" customWidth="1"/>
    <col min="7141" max="7373" width="8.85714285714286" customWidth="1"/>
    <col min="7374" max="7374" width="9.71428571428571" customWidth="1"/>
    <col min="7376" max="7376" width="5.42857142857143" customWidth="1"/>
    <col min="7377" max="7377" width="16.4285714285714" customWidth="1"/>
    <col min="7378" max="7379" width="9.14285714285714" customWidth="1"/>
    <col min="7380" max="7380" width="12" customWidth="1"/>
    <col min="7381" max="7381" width="8" customWidth="1"/>
    <col min="7382" max="7384" width="12" customWidth="1"/>
    <col min="7385" max="7385" width="8" customWidth="1"/>
    <col min="7386" max="7386" width="16.1428571428571" customWidth="1"/>
    <col min="7387" max="7388" width="8" customWidth="1"/>
    <col min="7389" max="7395" width="8.85714285714286" customWidth="1"/>
    <col min="7396" max="7396" width="27.4285714285714" customWidth="1"/>
    <col min="7397" max="7629" width="8.85714285714286" customWidth="1"/>
    <col min="7630" max="7630" width="9.71428571428571" customWidth="1"/>
    <col min="7632" max="7632" width="5.42857142857143" customWidth="1"/>
    <col min="7633" max="7633" width="16.4285714285714" customWidth="1"/>
    <col min="7634" max="7635" width="9.14285714285714" customWidth="1"/>
    <col min="7636" max="7636" width="12" customWidth="1"/>
    <col min="7637" max="7637" width="8" customWidth="1"/>
    <col min="7638" max="7640" width="12" customWidth="1"/>
    <col min="7641" max="7641" width="8" customWidth="1"/>
    <col min="7642" max="7642" width="16.1428571428571" customWidth="1"/>
    <col min="7643" max="7644" width="8" customWidth="1"/>
    <col min="7645" max="7651" width="8.85714285714286" customWidth="1"/>
    <col min="7652" max="7652" width="27.4285714285714" customWidth="1"/>
    <col min="7653" max="7885" width="8.85714285714286" customWidth="1"/>
    <col min="7886" max="7886" width="9.71428571428571" customWidth="1"/>
    <col min="7888" max="7888" width="5.42857142857143" customWidth="1"/>
    <col min="7889" max="7889" width="16.4285714285714" customWidth="1"/>
    <col min="7890" max="7891" width="9.14285714285714" customWidth="1"/>
    <col min="7892" max="7892" width="12" customWidth="1"/>
    <col min="7893" max="7893" width="8" customWidth="1"/>
    <col min="7894" max="7896" width="12" customWidth="1"/>
    <col min="7897" max="7897" width="8" customWidth="1"/>
    <col min="7898" max="7898" width="16.1428571428571" customWidth="1"/>
    <col min="7899" max="7900" width="8" customWidth="1"/>
    <col min="7901" max="7907" width="8.85714285714286" customWidth="1"/>
    <col min="7908" max="7908" width="27.4285714285714" customWidth="1"/>
    <col min="7909" max="8141" width="8.85714285714286" customWidth="1"/>
    <col min="8142" max="8142" width="9.71428571428571" customWidth="1"/>
    <col min="8144" max="8144" width="5.42857142857143" customWidth="1"/>
    <col min="8145" max="8145" width="16.4285714285714" customWidth="1"/>
    <col min="8146" max="8147" width="9.14285714285714" customWidth="1"/>
    <col min="8148" max="8148" width="12" customWidth="1"/>
    <col min="8149" max="8149" width="8" customWidth="1"/>
    <col min="8150" max="8152" width="12" customWidth="1"/>
    <col min="8153" max="8153" width="8" customWidth="1"/>
    <col min="8154" max="8154" width="16.1428571428571" customWidth="1"/>
    <col min="8155" max="8156" width="8" customWidth="1"/>
    <col min="8157" max="8163" width="8.85714285714286" customWidth="1"/>
    <col min="8164" max="8164" width="27.4285714285714" customWidth="1"/>
    <col min="8165" max="8397" width="8.85714285714286" customWidth="1"/>
    <col min="8398" max="8398" width="9.71428571428571" customWidth="1"/>
    <col min="8400" max="8400" width="5.42857142857143" customWidth="1"/>
    <col min="8401" max="8401" width="16.4285714285714" customWidth="1"/>
    <col min="8402" max="8403" width="9.14285714285714" customWidth="1"/>
    <col min="8404" max="8404" width="12" customWidth="1"/>
    <col min="8405" max="8405" width="8" customWidth="1"/>
    <col min="8406" max="8408" width="12" customWidth="1"/>
    <col min="8409" max="8409" width="8" customWidth="1"/>
    <col min="8410" max="8410" width="16.1428571428571" customWidth="1"/>
    <col min="8411" max="8412" width="8" customWidth="1"/>
    <col min="8413" max="8419" width="8.85714285714286" customWidth="1"/>
    <col min="8420" max="8420" width="27.4285714285714" customWidth="1"/>
    <col min="8421" max="8653" width="8.85714285714286" customWidth="1"/>
    <col min="8654" max="8654" width="9.71428571428571" customWidth="1"/>
    <col min="8656" max="8656" width="5.42857142857143" customWidth="1"/>
    <col min="8657" max="8657" width="16.4285714285714" customWidth="1"/>
    <col min="8658" max="8659" width="9.14285714285714" customWidth="1"/>
    <col min="8660" max="8660" width="12" customWidth="1"/>
    <col min="8661" max="8661" width="8" customWidth="1"/>
    <col min="8662" max="8664" width="12" customWidth="1"/>
    <col min="8665" max="8665" width="8" customWidth="1"/>
    <col min="8666" max="8666" width="16.1428571428571" customWidth="1"/>
    <col min="8667" max="8668" width="8" customWidth="1"/>
    <col min="8669" max="8675" width="8.85714285714286" customWidth="1"/>
    <col min="8676" max="8676" width="27.4285714285714" customWidth="1"/>
    <col min="8677" max="8909" width="8.85714285714286" customWidth="1"/>
    <col min="8910" max="8910" width="9.71428571428571" customWidth="1"/>
    <col min="8912" max="8912" width="5.42857142857143" customWidth="1"/>
    <col min="8913" max="8913" width="16.4285714285714" customWidth="1"/>
    <col min="8914" max="8915" width="9.14285714285714" customWidth="1"/>
    <col min="8916" max="8916" width="12" customWidth="1"/>
    <col min="8917" max="8917" width="8" customWidth="1"/>
    <col min="8918" max="8920" width="12" customWidth="1"/>
    <col min="8921" max="8921" width="8" customWidth="1"/>
    <col min="8922" max="8922" width="16.1428571428571" customWidth="1"/>
    <col min="8923" max="8924" width="8" customWidth="1"/>
    <col min="8925" max="8931" width="8.85714285714286" customWidth="1"/>
    <col min="8932" max="8932" width="27.4285714285714" customWidth="1"/>
    <col min="8933" max="9165" width="8.85714285714286" customWidth="1"/>
    <col min="9166" max="9166" width="9.71428571428571" customWidth="1"/>
    <col min="9168" max="9168" width="5.42857142857143" customWidth="1"/>
    <col min="9169" max="9169" width="16.4285714285714" customWidth="1"/>
    <col min="9170" max="9171" width="9.14285714285714" customWidth="1"/>
    <col min="9172" max="9172" width="12" customWidth="1"/>
    <col min="9173" max="9173" width="8" customWidth="1"/>
    <col min="9174" max="9176" width="12" customWidth="1"/>
    <col min="9177" max="9177" width="8" customWidth="1"/>
    <col min="9178" max="9178" width="16.1428571428571" customWidth="1"/>
    <col min="9179" max="9180" width="8" customWidth="1"/>
    <col min="9181" max="9187" width="8.85714285714286" customWidth="1"/>
    <col min="9188" max="9188" width="27.4285714285714" customWidth="1"/>
    <col min="9189" max="9421" width="8.85714285714286" customWidth="1"/>
    <col min="9422" max="9422" width="9.71428571428571" customWidth="1"/>
    <col min="9424" max="9424" width="5.42857142857143" customWidth="1"/>
    <col min="9425" max="9425" width="16.4285714285714" customWidth="1"/>
    <col min="9426" max="9427" width="9.14285714285714" customWidth="1"/>
    <col min="9428" max="9428" width="12" customWidth="1"/>
    <col min="9429" max="9429" width="8" customWidth="1"/>
    <col min="9430" max="9432" width="12" customWidth="1"/>
    <col min="9433" max="9433" width="8" customWidth="1"/>
    <col min="9434" max="9434" width="16.1428571428571" customWidth="1"/>
    <col min="9435" max="9436" width="8" customWidth="1"/>
    <col min="9437" max="9443" width="8.85714285714286" customWidth="1"/>
    <col min="9444" max="9444" width="27.4285714285714" customWidth="1"/>
    <col min="9445" max="9677" width="8.85714285714286" customWidth="1"/>
    <col min="9678" max="9678" width="9.71428571428571" customWidth="1"/>
    <col min="9680" max="9680" width="5.42857142857143" customWidth="1"/>
    <col min="9681" max="9681" width="16.4285714285714" customWidth="1"/>
    <col min="9682" max="9683" width="9.14285714285714" customWidth="1"/>
    <col min="9684" max="9684" width="12" customWidth="1"/>
    <col min="9685" max="9685" width="8" customWidth="1"/>
    <col min="9686" max="9688" width="12" customWidth="1"/>
    <col min="9689" max="9689" width="8" customWidth="1"/>
    <col min="9690" max="9690" width="16.1428571428571" customWidth="1"/>
    <col min="9691" max="9692" width="8" customWidth="1"/>
    <col min="9693" max="9699" width="8.85714285714286" customWidth="1"/>
    <col min="9700" max="9700" width="27.4285714285714" customWidth="1"/>
    <col min="9701" max="9933" width="8.85714285714286" customWidth="1"/>
    <col min="9934" max="9934" width="9.71428571428571" customWidth="1"/>
    <col min="9936" max="9936" width="5.42857142857143" customWidth="1"/>
    <col min="9937" max="9937" width="16.4285714285714" customWidth="1"/>
    <col min="9938" max="9939" width="9.14285714285714" customWidth="1"/>
    <col min="9940" max="9940" width="12" customWidth="1"/>
    <col min="9941" max="9941" width="8" customWidth="1"/>
    <col min="9942" max="9944" width="12" customWidth="1"/>
    <col min="9945" max="9945" width="8" customWidth="1"/>
    <col min="9946" max="9946" width="16.1428571428571" customWidth="1"/>
    <col min="9947" max="9948" width="8" customWidth="1"/>
    <col min="9949" max="9955" width="8.85714285714286" customWidth="1"/>
    <col min="9956" max="9956" width="27.4285714285714" customWidth="1"/>
    <col min="9957" max="10189" width="8.85714285714286" customWidth="1"/>
    <col min="10190" max="10190" width="9.71428571428571" customWidth="1"/>
    <col min="10192" max="10192" width="5.42857142857143" customWidth="1"/>
    <col min="10193" max="10193" width="16.4285714285714" customWidth="1"/>
    <col min="10194" max="10195" width="9.14285714285714" customWidth="1"/>
    <col min="10196" max="10196" width="12" customWidth="1"/>
    <col min="10197" max="10197" width="8" customWidth="1"/>
    <col min="10198" max="10200" width="12" customWidth="1"/>
    <col min="10201" max="10201" width="8" customWidth="1"/>
    <col min="10202" max="10202" width="16.1428571428571" customWidth="1"/>
    <col min="10203" max="10204" width="8" customWidth="1"/>
    <col min="10205" max="10211" width="8.85714285714286" customWidth="1"/>
    <col min="10212" max="10212" width="27.4285714285714" customWidth="1"/>
    <col min="10213" max="10445" width="8.85714285714286" customWidth="1"/>
    <col min="10446" max="10446" width="9.71428571428571" customWidth="1"/>
    <col min="10448" max="10448" width="5.42857142857143" customWidth="1"/>
    <col min="10449" max="10449" width="16.4285714285714" customWidth="1"/>
    <col min="10450" max="10451" width="9.14285714285714" customWidth="1"/>
    <col min="10452" max="10452" width="12" customWidth="1"/>
    <col min="10453" max="10453" width="8" customWidth="1"/>
    <col min="10454" max="10456" width="12" customWidth="1"/>
    <col min="10457" max="10457" width="8" customWidth="1"/>
    <col min="10458" max="10458" width="16.1428571428571" customWidth="1"/>
    <col min="10459" max="10460" width="8" customWidth="1"/>
    <col min="10461" max="10467" width="8.85714285714286" customWidth="1"/>
    <col min="10468" max="10468" width="27.4285714285714" customWidth="1"/>
    <col min="10469" max="10701" width="8.85714285714286" customWidth="1"/>
    <col min="10702" max="10702" width="9.71428571428571" customWidth="1"/>
    <col min="10704" max="10704" width="5.42857142857143" customWidth="1"/>
    <col min="10705" max="10705" width="16.4285714285714" customWidth="1"/>
    <col min="10706" max="10707" width="9.14285714285714" customWidth="1"/>
    <col min="10708" max="10708" width="12" customWidth="1"/>
    <col min="10709" max="10709" width="8" customWidth="1"/>
    <col min="10710" max="10712" width="12" customWidth="1"/>
    <col min="10713" max="10713" width="8" customWidth="1"/>
    <col min="10714" max="10714" width="16.1428571428571" customWidth="1"/>
    <col min="10715" max="10716" width="8" customWidth="1"/>
    <col min="10717" max="10723" width="8.85714285714286" customWidth="1"/>
    <col min="10724" max="10724" width="27.4285714285714" customWidth="1"/>
    <col min="10725" max="10957" width="8.85714285714286" customWidth="1"/>
    <col min="10958" max="10958" width="9.71428571428571" customWidth="1"/>
    <col min="10960" max="10960" width="5.42857142857143" customWidth="1"/>
    <col min="10961" max="10961" width="16.4285714285714" customWidth="1"/>
    <col min="10962" max="10963" width="9.14285714285714" customWidth="1"/>
    <col min="10964" max="10964" width="12" customWidth="1"/>
    <col min="10965" max="10965" width="8" customWidth="1"/>
    <col min="10966" max="10968" width="12" customWidth="1"/>
    <col min="10969" max="10969" width="8" customWidth="1"/>
    <col min="10970" max="10970" width="16.1428571428571" customWidth="1"/>
    <col min="10971" max="10972" width="8" customWidth="1"/>
    <col min="10973" max="10979" width="8.85714285714286" customWidth="1"/>
    <col min="10980" max="10980" width="27.4285714285714" customWidth="1"/>
    <col min="10981" max="11213" width="8.85714285714286" customWidth="1"/>
    <col min="11214" max="11214" width="9.71428571428571" customWidth="1"/>
    <col min="11216" max="11216" width="5.42857142857143" customWidth="1"/>
    <col min="11217" max="11217" width="16.4285714285714" customWidth="1"/>
    <col min="11218" max="11219" width="9.14285714285714" customWidth="1"/>
    <col min="11220" max="11220" width="12" customWidth="1"/>
    <col min="11221" max="11221" width="8" customWidth="1"/>
    <col min="11222" max="11224" width="12" customWidth="1"/>
    <col min="11225" max="11225" width="8" customWidth="1"/>
    <col min="11226" max="11226" width="16.1428571428571" customWidth="1"/>
    <col min="11227" max="11228" width="8" customWidth="1"/>
    <col min="11229" max="11235" width="8.85714285714286" customWidth="1"/>
    <col min="11236" max="11236" width="27.4285714285714" customWidth="1"/>
    <col min="11237" max="11469" width="8.85714285714286" customWidth="1"/>
    <col min="11470" max="11470" width="9.71428571428571" customWidth="1"/>
    <col min="11472" max="11472" width="5.42857142857143" customWidth="1"/>
    <col min="11473" max="11473" width="16.4285714285714" customWidth="1"/>
    <col min="11474" max="11475" width="9.14285714285714" customWidth="1"/>
    <col min="11476" max="11476" width="12" customWidth="1"/>
    <col min="11477" max="11477" width="8" customWidth="1"/>
    <col min="11478" max="11480" width="12" customWidth="1"/>
    <col min="11481" max="11481" width="8" customWidth="1"/>
    <col min="11482" max="11482" width="16.1428571428571" customWidth="1"/>
    <col min="11483" max="11484" width="8" customWidth="1"/>
    <col min="11485" max="11491" width="8.85714285714286" customWidth="1"/>
    <col min="11492" max="11492" width="27.4285714285714" customWidth="1"/>
    <col min="11493" max="11725" width="8.85714285714286" customWidth="1"/>
    <col min="11726" max="11726" width="9.71428571428571" customWidth="1"/>
    <col min="11728" max="11728" width="5.42857142857143" customWidth="1"/>
    <col min="11729" max="11729" width="16.4285714285714" customWidth="1"/>
    <col min="11730" max="11731" width="9.14285714285714" customWidth="1"/>
    <col min="11732" max="11732" width="12" customWidth="1"/>
    <col min="11733" max="11733" width="8" customWidth="1"/>
    <col min="11734" max="11736" width="12" customWidth="1"/>
    <col min="11737" max="11737" width="8" customWidth="1"/>
    <col min="11738" max="11738" width="16.1428571428571" customWidth="1"/>
    <col min="11739" max="11740" width="8" customWidth="1"/>
    <col min="11741" max="11747" width="8.85714285714286" customWidth="1"/>
    <col min="11748" max="11748" width="27.4285714285714" customWidth="1"/>
    <col min="11749" max="11981" width="8.85714285714286" customWidth="1"/>
    <col min="11982" max="11982" width="9.71428571428571" customWidth="1"/>
    <col min="11984" max="11984" width="5.42857142857143" customWidth="1"/>
    <col min="11985" max="11985" width="16.4285714285714" customWidth="1"/>
    <col min="11986" max="11987" width="9.14285714285714" customWidth="1"/>
    <col min="11988" max="11988" width="12" customWidth="1"/>
    <col min="11989" max="11989" width="8" customWidth="1"/>
    <col min="11990" max="11992" width="12" customWidth="1"/>
    <col min="11993" max="11993" width="8" customWidth="1"/>
    <col min="11994" max="11994" width="16.1428571428571" customWidth="1"/>
    <col min="11995" max="11996" width="8" customWidth="1"/>
    <col min="11997" max="12003" width="8.85714285714286" customWidth="1"/>
    <col min="12004" max="12004" width="27.4285714285714" customWidth="1"/>
    <col min="12005" max="12237" width="8.85714285714286" customWidth="1"/>
    <col min="12238" max="12238" width="9.71428571428571" customWidth="1"/>
    <col min="12240" max="12240" width="5.42857142857143" customWidth="1"/>
    <col min="12241" max="12241" width="16.4285714285714" customWidth="1"/>
    <col min="12242" max="12243" width="9.14285714285714" customWidth="1"/>
    <col min="12244" max="12244" width="12" customWidth="1"/>
    <col min="12245" max="12245" width="8" customWidth="1"/>
    <col min="12246" max="12248" width="12" customWidth="1"/>
    <col min="12249" max="12249" width="8" customWidth="1"/>
    <col min="12250" max="12250" width="16.1428571428571" customWidth="1"/>
    <col min="12251" max="12252" width="8" customWidth="1"/>
    <col min="12253" max="12259" width="8.85714285714286" customWidth="1"/>
    <col min="12260" max="12260" width="27.4285714285714" customWidth="1"/>
    <col min="12261" max="12493" width="8.85714285714286" customWidth="1"/>
    <col min="12494" max="12494" width="9.71428571428571" customWidth="1"/>
    <col min="12496" max="12496" width="5.42857142857143" customWidth="1"/>
    <col min="12497" max="12497" width="16.4285714285714" customWidth="1"/>
    <col min="12498" max="12499" width="9.14285714285714" customWidth="1"/>
    <col min="12500" max="12500" width="12" customWidth="1"/>
    <col min="12501" max="12501" width="8" customWidth="1"/>
    <col min="12502" max="12504" width="12" customWidth="1"/>
    <col min="12505" max="12505" width="8" customWidth="1"/>
    <col min="12506" max="12506" width="16.1428571428571" customWidth="1"/>
    <col min="12507" max="12508" width="8" customWidth="1"/>
    <col min="12509" max="12515" width="8.85714285714286" customWidth="1"/>
    <col min="12516" max="12516" width="27.4285714285714" customWidth="1"/>
    <col min="12517" max="12749" width="8.85714285714286" customWidth="1"/>
    <col min="12750" max="12750" width="9.71428571428571" customWidth="1"/>
    <col min="12752" max="12752" width="5.42857142857143" customWidth="1"/>
    <col min="12753" max="12753" width="16.4285714285714" customWidth="1"/>
    <col min="12754" max="12755" width="9.14285714285714" customWidth="1"/>
    <col min="12756" max="12756" width="12" customWidth="1"/>
    <col min="12757" max="12757" width="8" customWidth="1"/>
    <col min="12758" max="12760" width="12" customWidth="1"/>
    <col min="12761" max="12761" width="8" customWidth="1"/>
    <col min="12762" max="12762" width="16.1428571428571" customWidth="1"/>
    <col min="12763" max="12764" width="8" customWidth="1"/>
    <col min="12765" max="12771" width="8.85714285714286" customWidth="1"/>
    <col min="12772" max="12772" width="27.4285714285714" customWidth="1"/>
    <col min="12773" max="13005" width="8.85714285714286" customWidth="1"/>
    <col min="13006" max="13006" width="9.71428571428571" customWidth="1"/>
    <col min="13008" max="13008" width="5.42857142857143" customWidth="1"/>
    <col min="13009" max="13009" width="16.4285714285714" customWidth="1"/>
    <col min="13010" max="13011" width="9.14285714285714" customWidth="1"/>
    <col min="13012" max="13012" width="12" customWidth="1"/>
    <col min="13013" max="13013" width="8" customWidth="1"/>
    <col min="13014" max="13016" width="12" customWidth="1"/>
    <col min="13017" max="13017" width="8" customWidth="1"/>
    <col min="13018" max="13018" width="16.1428571428571" customWidth="1"/>
    <col min="13019" max="13020" width="8" customWidth="1"/>
    <col min="13021" max="13027" width="8.85714285714286" customWidth="1"/>
    <col min="13028" max="13028" width="27.4285714285714" customWidth="1"/>
    <col min="13029" max="13261" width="8.85714285714286" customWidth="1"/>
    <col min="13262" max="13262" width="9.71428571428571" customWidth="1"/>
    <col min="13264" max="13264" width="5.42857142857143" customWidth="1"/>
    <col min="13265" max="13265" width="16.4285714285714" customWidth="1"/>
    <col min="13266" max="13267" width="9.14285714285714" customWidth="1"/>
    <col min="13268" max="13268" width="12" customWidth="1"/>
    <col min="13269" max="13269" width="8" customWidth="1"/>
    <col min="13270" max="13272" width="12" customWidth="1"/>
    <col min="13273" max="13273" width="8" customWidth="1"/>
    <col min="13274" max="13274" width="16.1428571428571" customWidth="1"/>
    <col min="13275" max="13276" width="8" customWidth="1"/>
    <col min="13277" max="13283" width="8.85714285714286" customWidth="1"/>
    <col min="13284" max="13284" width="27.4285714285714" customWidth="1"/>
    <col min="13285" max="13517" width="8.85714285714286" customWidth="1"/>
    <col min="13518" max="13518" width="9.71428571428571" customWidth="1"/>
    <col min="13520" max="13520" width="5.42857142857143" customWidth="1"/>
    <col min="13521" max="13521" width="16.4285714285714" customWidth="1"/>
    <col min="13522" max="13523" width="9.14285714285714" customWidth="1"/>
    <col min="13524" max="13524" width="12" customWidth="1"/>
    <col min="13525" max="13525" width="8" customWidth="1"/>
    <col min="13526" max="13528" width="12" customWidth="1"/>
    <col min="13529" max="13529" width="8" customWidth="1"/>
    <col min="13530" max="13530" width="16.1428571428571" customWidth="1"/>
    <col min="13531" max="13532" width="8" customWidth="1"/>
    <col min="13533" max="13539" width="8.85714285714286" customWidth="1"/>
    <col min="13540" max="13540" width="27.4285714285714" customWidth="1"/>
    <col min="13541" max="13773" width="8.85714285714286" customWidth="1"/>
    <col min="13774" max="13774" width="9.71428571428571" customWidth="1"/>
    <col min="13776" max="13776" width="5.42857142857143" customWidth="1"/>
    <col min="13777" max="13777" width="16.4285714285714" customWidth="1"/>
    <col min="13778" max="13779" width="9.14285714285714" customWidth="1"/>
    <col min="13780" max="13780" width="12" customWidth="1"/>
    <col min="13781" max="13781" width="8" customWidth="1"/>
    <col min="13782" max="13784" width="12" customWidth="1"/>
    <col min="13785" max="13785" width="8" customWidth="1"/>
    <col min="13786" max="13786" width="16.1428571428571" customWidth="1"/>
    <col min="13787" max="13788" width="8" customWidth="1"/>
    <col min="13789" max="13795" width="8.85714285714286" customWidth="1"/>
    <col min="13796" max="13796" width="27.4285714285714" customWidth="1"/>
    <col min="13797" max="14029" width="8.85714285714286" customWidth="1"/>
    <col min="14030" max="14030" width="9.71428571428571" customWidth="1"/>
    <col min="14032" max="14032" width="5.42857142857143" customWidth="1"/>
    <col min="14033" max="14033" width="16.4285714285714" customWidth="1"/>
    <col min="14034" max="14035" width="9.14285714285714" customWidth="1"/>
    <col min="14036" max="14036" width="12" customWidth="1"/>
    <col min="14037" max="14037" width="8" customWidth="1"/>
    <col min="14038" max="14040" width="12" customWidth="1"/>
    <col min="14041" max="14041" width="8" customWidth="1"/>
    <col min="14042" max="14042" width="16.1428571428571" customWidth="1"/>
    <col min="14043" max="14044" width="8" customWidth="1"/>
    <col min="14045" max="14051" width="8.85714285714286" customWidth="1"/>
    <col min="14052" max="14052" width="27.4285714285714" customWidth="1"/>
    <col min="14053" max="14285" width="8.85714285714286" customWidth="1"/>
    <col min="14286" max="14286" width="9.71428571428571" customWidth="1"/>
    <col min="14288" max="14288" width="5.42857142857143" customWidth="1"/>
    <col min="14289" max="14289" width="16.4285714285714" customWidth="1"/>
    <col min="14290" max="14291" width="9.14285714285714" customWidth="1"/>
    <col min="14292" max="14292" width="12" customWidth="1"/>
    <col min="14293" max="14293" width="8" customWidth="1"/>
    <col min="14294" max="14296" width="12" customWidth="1"/>
    <col min="14297" max="14297" width="8" customWidth="1"/>
    <col min="14298" max="14298" width="16.1428571428571" customWidth="1"/>
    <col min="14299" max="14300" width="8" customWidth="1"/>
    <col min="14301" max="14307" width="8.85714285714286" customWidth="1"/>
    <col min="14308" max="14308" width="27.4285714285714" customWidth="1"/>
    <col min="14309" max="14541" width="8.85714285714286" customWidth="1"/>
    <col min="14542" max="14542" width="9.71428571428571" customWidth="1"/>
    <col min="14544" max="14544" width="5.42857142857143" customWidth="1"/>
    <col min="14545" max="14545" width="16.4285714285714" customWidth="1"/>
    <col min="14546" max="14547" width="9.14285714285714" customWidth="1"/>
    <col min="14548" max="14548" width="12" customWidth="1"/>
    <col min="14549" max="14549" width="8" customWidth="1"/>
    <col min="14550" max="14552" width="12" customWidth="1"/>
    <col min="14553" max="14553" width="8" customWidth="1"/>
    <col min="14554" max="14554" width="16.1428571428571" customWidth="1"/>
    <col min="14555" max="14556" width="8" customWidth="1"/>
    <col min="14557" max="14563" width="8.85714285714286" customWidth="1"/>
    <col min="14564" max="14564" width="27.4285714285714" customWidth="1"/>
    <col min="14565" max="14797" width="8.85714285714286" customWidth="1"/>
    <col min="14798" max="14798" width="9.71428571428571" customWidth="1"/>
    <col min="14800" max="14800" width="5.42857142857143" customWidth="1"/>
    <col min="14801" max="14801" width="16.4285714285714" customWidth="1"/>
    <col min="14802" max="14803" width="9.14285714285714" customWidth="1"/>
    <col min="14804" max="14804" width="12" customWidth="1"/>
    <col min="14805" max="14805" width="8" customWidth="1"/>
    <col min="14806" max="14808" width="12" customWidth="1"/>
    <col min="14809" max="14809" width="8" customWidth="1"/>
    <col min="14810" max="14810" width="16.1428571428571" customWidth="1"/>
    <col min="14811" max="14812" width="8" customWidth="1"/>
    <col min="14813" max="14819" width="8.85714285714286" customWidth="1"/>
    <col min="14820" max="14820" width="27.4285714285714" customWidth="1"/>
    <col min="14821" max="15053" width="8.85714285714286" customWidth="1"/>
    <col min="15054" max="15054" width="9.71428571428571" customWidth="1"/>
    <col min="15056" max="15056" width="5.42857142857143" customWidth="1"/>
    <col min="15057" max="15057" width="16.4285714285714" customWidth="1"/>
    <col min="15058" max="15059" width="9.14285714285714" customWidth="1"/>
    <col min="15060" max="15060" width="12" customWidth="1"/>
    <col min="15061" max="15061" width="8" customWidth="1"/>
    <col min="15062" max="15064" width="12" customWidth="1"/>
    <col min="15065" max="15065" width="8" customWidth="1"/>
    <col min="15066" max="15066" width="16.1428571428571" customWidth="1"/>
    <col min="15067" max="15068" width="8" customWidth="1"/>
    <col min="15069" max="15075" width="8.85714285714286" customWidth="1"/>
    <col min="15076" max="15076" width="27.4285714285714" customWidth="1"/>
    <col min="15077" max="15309" width="8.85714285714286" customWidth="1"/>
    <col min="15310" max="15310" width="9.71428571428571" customWidth="1"/>
    <col min="15312" max="15312" width="5.42857142857143" customWidth="1"/>
    <col min="15313" max="15313" width="16.4285714285714" customWidth="1"/>
    <col min="15314" max="15315" width="9.14285714285714" customWidth="1"/>
    <col min="15316" max="15316" width="12" customWidth="1"/>
    <col min="15317" max="15317" width="8" customWidth="1"/>
    <col min="15318" max="15320" width="12" customWidth="1"/>
    <col min="15321" max="15321" width="8" customWidth="1"/>
    <col min="15322" max="15322" width="16.1428571428571" customWidth="1"/>
    <col min="15323" max="15324" width="8" customWidth="1"/>
    <col min="15325" max="15331" width="8.85714285714286" customWidth="1"/>
    <col min="15332" max="15332" width="27.4285714285714" customWidth="1"/>
    <col min="15333" max="15565" width="8.85714285714286" customWidth="1"/>
    <col min="15566" max="15566" width="9.71428571428571" customWidth="1"/>
    <col min="15568" max="15568" width="5.42857142857143" customWidth="1"/>
    <col min="15569" max="15569" width="16.4285714285714" customWidth="1"/>
    <col min="15570" max="15571" width="9.14285714285714" customWidth="1"/>
    <col min="15572" max="15572" width="12" customWidth="1"/>
    <col min="15573" max="15573" width="8" customWidth="1"/>
    <col min="15574" max="15576" width="12" customWidth="1"/>
    <col min="15577" max="15577" width="8" customWidth="1"/>
    <col min="15578" max="15578" width="16.1428571428571" customWidth="1"/>
    <col min="15579" max="15580" width="8" customWidth="1"/>
    <col min="15581" max="15587" width="8.85714285714286" customWidth="1"/>
    <col min="15588" max="15588" width="27.4285714285714" customWidth="1"/>
    <col min="15589" max="15821" width="8.85714285714286" customWidth="1"/>
    <col min="15822" max="15822" width="9.71428571428571" customWidth="1"/>
    <col min="15824" max="15824" width="5.42857142857143" customWidth="1"/>
    <col min="15825" max="15825" width="16.4285714285714" customWidth="1"/>
    <col min="15826" max="15827" width="9.14285714285714" customWidth="1"/>
    <col min="15828" max="15828" width="12" customWidth="1"/>
    <col min="15829" max="15829" width="8" customWidth="1"/>
    <col min="15830" max="15832" width="12" customWidth="1"/>
    <col min="15833" max="15833" width="8" customWidth="1"/>
    <col min="15834" max="15834" width="16.1428571428571" customWidth="1"/>
    <col min="15835" max="15836" width="8" customWidth="1"/>
    <col min="15837" max="15843" width="8.85714285714286" customWidth="1"/>
    <col min="15844" max="15844" width="27.4285714285714" customWidth="1"/>
    <col min="15845" max="16077" width="8.85714285714286" customWidth="1"/>
    <col min="16078" max="16078" width="9.71428571428571" customWidth="1"/>
    <col min="16080" max="16080" width="5.42857142857143" customWidth="1"/>
    <col min="16081" max="16081" width="16.4285714285714" customWidth="1"/>
    <col min="16082" max="16083" width="9.14285714285714" customWidth="1"/>
    <col min="16084" max="16084" width="12" customWidth="1"/>
    <col min="16085" max="16085" width="8" customWidth="1"/>
    <col min="16086" max="16088" width="12" customWidth="1"/>
    <col min="16089" max="16089" width="8" customWidth="1"/>
    <col min="16090" max="16090" width="16.1428571428571" customWidth="1"/>
    <col min="16091" max="16092" width="8" customWidth="1"/>
    <col min="16093" max="16099" width="8.85714285714286" customWidth="1"/>
    <col min="16100" max="16100" width="27.4285714285714" customWidth="1"/>
    <col min="16101" max="16382" width="8.85714285714286" customWidth="1"/>
  </cols>
  <sheetData>
    <row r="1" ht="22" customHeight="1" spans="1:5">
      <c r="A1" s="4" t="s">
        <v>0</v>
      </c>
      <c r="B1" s="5"/>
      <c r="C1" s="5"/>
      <c r="D1" s="5"/>
      <c r="E1" s="5"/>
    </row>
    <row r="2" s="1" customFormat="1" ht="16" customHeight="1" spans="1:5">
      <c r="A2" s="6" t="s">
        <v>1</v>
      </c>
      <c r="B2" s="7" t="s">
        <v>2</v>
      </c>
      <c r="C2" s="7" t="s">
        <v>3</v>
      </c>
      <c r="D2" s="7" t="s">
        <v>4</v>
      </c>
      <c r="E2" s="7" t="s">
        <v>5</v>
      </c>
    </row>
    <row r="3" s="2" customFormat="1" ht="12.75" spans="1:5">
      <c r="A3" s="8" t="s">
        <v>6</v>
      </c>
      <c r="B3" s="8" t="s">
        <v>7</v>
      </c>
      <c r="C3" s="8" t="s">
        <v>8</v>
      </c>
      <c r="D3" s="8" t="s">
        <v>9</v>
      </c>
      <c r="E3" s="8" t="s">
        <v>10</v>
      </c>
    </row>
    <row r="4" s="2" customFormat="1" ht="12.75" spans="1:5">
      <c r="A4" s="8" t="s">
        <v>11</v>
      </c>
      <c r="B4" s="8" t="s">
        <v>12</v>
      </c>
      <c r="C4" s="8" t="s">
        <v>13</v>
      </c>
      <c r="D4" s="8" t="s">
        <v>9</v>
      </c>
      <c r="E4" s="8" t="s">
        <v>10</v>
      </c>
    </row>
    <row r="5" s="2" customFormat="1" ht="12.75" spans="1:5">
      <c r="A5" s="8" t="s">
        <v>14</v>
      </c>
      <c r="B5" s="8" t="s">
        <v>15</v>
      </c>
      <c r="C5" s="8" t="s">
        <v>16</v>
      </c>
      <c r="D5" s="8" t="s">
        <v>9</v>
      </c>
      <c r="E5" s="8" t="s">
        <v>10</v>
      </c>
    </row>
    <row r="6" s="2" customFormat="1" ht="12.75" spans="1:5">
      <c r="A6" s="8" t="s">
        <v>17</v>
      </c>
      <c r="B6" s="8" t="s">
        <v>18</v>
      </c>
      <c r="C6" s="8" t="s">
        <v>19</v>
      </c>
      <c r="D6" s="8" t="s">
        <v>9</v>
      </c>
      <c r="E6" s="8" t="s">
        <v>10</v>
      </c>
    </row>
    <row r="7" s="2" customFormat="1" ht="12.75" spans="1:5">
      <c r="A7" s="8" t="s">
        <v>20</v>
      </c>
      <c r="B7" s="8" t="s">
        <v>21</v>
      </c>
      <c r="C7" s="8" t="s">
        <v>22</v>
      </c>
      <c r="D7" s="8" t="s">
        <v>9</v>
      </c>
      <c r="E7" s="8" t="s">
        <v>10</v>
      </c>
    </row>
    <row r="8" s="2" customFormat="1" ht="12.75" spans="1:5">
      <c r="A8" s="8" t="s">
        <v>23</v>
      </c>
      <c r="B8" s="8" t="s">
        <v>24</v>
      </c>
      <c r="C8" s="8" t="s">
        <v>22</v>
      </c>
      <c r="D8" s="8" t="s">
        <v>9</v>
      </c>
      <c r="E8" s="8" t="s">
        <v>10</v>
      </c>
    </row>
    <row r="9" s="2" customFormat="1" ht="12.75" spans="1:5">
      <c r="A9" s="8" t="s">
        <v>25</v>
      </c>
      <c r="B9" s="8" t="s">
        <v>26</v>
      </c>
      <c r="C9" s="8" t="s">
        <v>27</v>
      </c>
      <c r="D9" s="8" t="s">
        <v>9</v>
      </c>
      <c r="E9" s="8" t="s">
        <v>10</v>
      </c>
    </row>
    <row r="10" s="2" customFormat="1" ht="12.75" spans="1:5">
      <c r="A10" s="8" t="s">
        <v>28</v>
      </c>
      <c r="B10" s="8" t="s">
        <v>29</v>
      </c>
      <c r="C10" s="8" t="s">
        <v>30</v>
      </c>
      <c r="D10" s="8" t="s">
        <v>9</v>
      </c>
      <c r="E10" s="8" t="s">
        <v>10</v>
      </c>
    </row>
    <row r="11" s="2" customFormat="1" ht="12.75" spans="1:5">
      <c r="A11" s="8" t="s">
        <v>31</v>
      </c>
      <c r="B11" s="8" t="s">
        <v>32</v>
      </c>
      <c r="C11" s="8" t="s">
        <v>33</v>
      </c>
      <c r="D11" s="8" t="s">
        <v>9</v>
      </c>
      <c r="E11" s="8" t="s">
        <v>10</v>
      </c>
    </row>
    <row r="12" s="2" customFormat="1" ht="12.75" spans="1:5">
      <c r="A12" s="8" t="s">
        <v>34</v>
      </c>
      <c r="B12" s="8" t="s">
        <v>35</v>
      </c>
      <c r="C12" s="8" t="s">
        <v>36</v>
      </c>
      <c r="D12" s="8" t="s">
        <v>9</v>
      </c>
      <c r="E12" s="8" t="s">
        <v>10</v>
      </c>
    </row>
    <row r="13" s="2" customFormat="1" ht="12.75" spans="1:5">
      <c r="A13" s="8" t="s">
        <v>37</v>
      </c>
      <c r="B13" s="8" t="s">
        <v>38</v>
      </c>
      <c r="C13" s="8" t="s">
        <v>39</v>
      </c>
      <c r="D13" s="8" t="s">
        <v>9</v>
      </c>
      <c r="E13" s="8" t="s">
        <v>10</v>
      </c>
    </row>
    <row r="14" s="2" customFormat="1" ht="12.75" spans="1:5">
      <c r="A14" s="8" t="s">
        <v>40</v>
      </c>
      <c r="B14" s="8" t="s">
        <v>41</v>
      </c>
      <c r="C14" s="8" t="s">
        <v>42</v>
      </c>
      <c r="D14" s="8" t="s">
        <v>9</v>
      </c>
      <c r="E14" s="8" t="s">
        <v>10</v>
      </c>
    </row>
    <row r="15" s="2" customFormat="1" ht="12.75" spans="1:5">
      <c r="A15" s="8" t="s">
        <v>43</v>
      </c>
      <c r="B15" s="8" t="s">
        <v>44</v>
      </c>
      <c r="C15" s="8" t="s">
        <v>42</v>
      </c>
      <c r="D15" s="8" t="s">
        <v>9</v>
      </c>
      <c r="E15" s="8" t="s">
        <v>10</v>
      </c>
    </row>
    <row r="16" s="2" customFormat="1" ht="12.75" spans="1:5">
      <c r="A16" s="8" t="s">
        <v>45</v>
      </c>
      <c r="B16" s="8" t="s">
        <v>46</v>
      </c>
      <c r="C16" s="8" t="s">
        <v>47</v>
      </c>
      <c r="D16" s="8" t="s">
        <v>9</v>
      </c>
      <c r="E16" s="8" t="s">
        <v>10</v>
      </c>
    </row>
    <row r="17" s="2" customFormat="1" ht="12.75" spans="1:5">
      <c r="A17" s="8" t="s">
        <v>48</v>
      </c>
      <c r="B17" s="8" t="s">
        <v>49</v>
      </c>
      <c r="C17" s="8" t="s">
        <v>50</v>
      </c>
      <c r="D17" s="8" t="s">
        <v>9</v>
      </c>
      <c r="E17" s="8" t="s">
        <v>10</v>
      </c>
    </row>
    <row r="18" s="2" customFormat="1" ht="12.75" spans="1:5">
      <c r="A18" s="8" t="s">
        <v>51</v>
      </c>
      <c r="B18" s="8" t="s">
        <v>52</v>
      </c>
      <c r="C18" s="8" t="s">
        <v>53</v>
      </c>
      <c r="D18" s="8" t="s">
        <v>9</v>
      </c>
      <c r="E18" s="8" t="s">
        <v>10</v>
      </c>
    </row>
    <row r="19" s="2" customFormat="1" ht="12.75" spans="1:5">
      <c r="A19" s="8" t="s">
        <v>54</v>
      </c>
      <c r="B19" s="8" t="s">
        <v>55</v>
      </c>
      <c r="C19" s="8" t="s">
        <v>56</v>
      </c>
      <c r="D19" s="8" t="s">
        <v>9</v>
      </c>
      <c r="E19" s="8" t="s">
        <v>10</v>
      </c>
    </row>
    <row r="20" s="2" customFormat="1" ht="12.75" spans="1:5">
      <c r="A20" s="8" t="s">
        <v>57</v>
      </c>
      <c r="B20" s="8" t="s">
        <v>58</v>
      </c>
      <c r="C20" s="8" t="s">
        <v>56</v>
      </c>
      <c r="D20" s="8" t="s">
        <v>9</v>
      </c>
      <c r="E20" s="8" t="s">
        <v>10</v>
      </c>
    </row>
    <row r="21" s="2" customFormat="1" ht="12.75" spans="1:5">
      <c r="A21" s="8" t="s">
        <v>59</v>
      </c>
      <c r="B21" s="8" t="s">
        <v>60</v>
      </c>
      <c r="C21" s="8" t="s">
        <v>56</v>
      </c>
      <c r="D21" s="8" t="s">
        <v>9</v>
      </c>
      <c r="E21" s="8" t="s">
        <v>10</v>
      </c>
    </row>
    <row r="22" s="2" customFormat="1" ht="12.75" spans="1:5">
      <c r="A22" s="8" t="s">
        <v>61</v>
      </c>
      <c r="B22" s="8" t="s">
        <v>62</v>
      </c>
      <c r="C22" s="8" t="s">
        <v>56</v>
      </c>
      <c r="D22" s="8" t="s">
        <v>9</v>
      </c>
      <c r="E22" s="8" t="s">
        <v>10</v>
      </c>
    </row>
    <row r="23" s="2" customFormat="1" ht="12.75" spans="1:5">
      <c r="A23" s="8" t="s">
        <v>63</v>
      </c>
      <c r="B23" s="8" t="s">
        <v>64</v>
      </c>
      <c r="C23" s="8" t="s">
        <v>56</v>
      </c>
      <c r="D23" s="8" t="s">
        <v>9</v>
      </c>
      <c r="E23" s="8" t="s">
        <v>10</v>
      </c>
    </row>
    <row r="24" s="2" customFormat="1" ht="12.75" spans="1:5">
      <c r="A24" s="8" t="s">
        <v>65</v>
      </c>
      <c r="B24" s="8" t="s">
        <v>66</v>
      </c>
      <c r="C24" s="8" t="s">
        <v>67</v>
      </c>
      <c r="D24" s="8" t="s">
        <v>9</v>
      </c>
      <c r="E24" s="8" t="s">
        <v>10</v>
      </c>
    </row>
    <row r="25" s="2" customFormat="1" ht="12.75" spans="1:5">
      <c r="A25" s="8" t="s">
        <v>68</v>
      </c>
      <c r="B25" s="8" t="s">
        <v>69</v>
      </c>
      <c r="C25" s="8" t="s">
        <v>70</v>
      </c>
      <c r="D25" s="8" t="s">
        <v>9</v>
      </c>
      <c r="E25" s="8" t="s">
        <v>10</v>
      </c>
    </row>
    <row r="26" s="2" customFormat="1" ht="12.75" spans="1:5">
      <c r="A26" s="8" t="s">
        <v>71</v>
      </c>
      <c r="B26" s="8" t="s">
        <v>72</v>
      </c>
      <c r="C26" s="8" t="s">
        <v>70</v>
      </c>
      <c r="D26" s="8" t="s">
        <v>9</v>
      </c>
      <c r="E26" s="8" t="s">
        <v>10</v>
      </c>
    </row>
    <row r="27" s="2" customFormat="1" ht="12.75" spans="1:5">
      <c r="A27" s="8" t="s">
        <v>73</v>
      </c>
      <c r="B27" s="8" t="s">
        <v>74</v>
      </c>
      <c r="C27" s="8" t="s">
        <v>75</v>
      </c>
      <c r="D27" s="8" t="s">
        <v>9</v>
      </c>
      <c r="E27" s="8" t="s">
        <v>10</v>
      </c>
    </row>
    <row r="28" s="2" customFormat="1" ht="12.75" spans="1:5">
      <c r="A28" s="8" t="s">
        <v>76</v>
      </c>
      <c r="B28" s="8" t="s">
        <v>77</v>
      </c>
      <c r="C28" s="8" t="s">
        <v>75</v>
      </c>
      <c r="D28" s="8" t="s">
        <v>9</v>
      </c>
      <c r="E28" s="8" t="s">
        <v>10</v>
      </c>
    </row>
    <row r="29" s="2" customFormat="1" ht="12.75" spans="1:5">
      <c r="A29" s="8" t="s">
        <v>78</v>
      </c>
      <c r="B29" s="8" t="s">
        <v>79</v>
      </c>
      <c r="C29" s="8" t="s">
        <v>75</v>
      </c>
      <c r="D29" s="8" t="s">
        <v>9</v>
      </c>
      <c r="E29" s="8" t="s">
        <v>10</v>
      </c>
    </row>
    <row r="30" s="2" customFormat="1" ht="12.75" spans="1:5">
      <c r="A30" s="8" t="s">
        <v>80</v>
      </c>
      <c r="B30" s="8" t="s">
        <v>81</v>
      </c>
      <c r="C30" s="8" t="s">
        <v>75</v>
      </c>
      <c r="D30" s="8" t="s">
        <v>9</v>
      </c>
      <c r="E30" s="8" t="s">
        <v>10</v>
      </c>
    </row>
    <row r="31" s="2" customFormat="1" ht="12.75" spans="1:5">
      <c r="A31" s="8" t="s">
        <v>82</v>
      </c>
      <c r="B31" s="8" t="s">
        <v>83</v>
      </c>
      <c r="C31" s="8" t="s">
        <v>84</v>
      </c>
      <c r="D31" s="8" t="s">
        <v>9</v>
      </c>
      <c r="E31" s="8" t="s">
        <v>10</v>
      </c>
    </row>
    <row r="32" s="2" customFormat="1" ht="12.75" spans="1:5">
      <c r="A32" s="8" t="s">
        <v>85</v>
      </c>
      <c r="B32" s="8" t="s">
        <v>86</v>
      </c>
      <c r="C32" s="8" t="s">
        <v>84</v>
      </c>
      <c r="D32" s="8" t="s">
        <v>9</v>
      </c>
      <c r="E32" s="8" t="s">
        <v>10</v>
      </c>
    </row>
    <row r="33" s="2" customFormat="1" ht="12.75" spans="1:5">
      <c r="A33" s="8" t="s">
        <v>87</v>
      </c>
      <c r="B33" s="8" t="s">
        <v>88</v>
      </c>
      <c r="C33" s="8" t="s">
        <v>84</v>
      </c>
      <c r="D33" s="8" t="s">
        <v>9</v>
      </c>
      <c r="E33" s="8" t="s">
        <v>10</v>
      </c>
    </row>
    <row r="34" s="2" customFormat="1" ht="12.75" spans="1:5">
      <c r="A34" s="8" t="s">
        <v>89</v>
      </c>
      <c r="B34" s="8" t="s">
        <v>90</v>
      </c>
      <c r="C34" s="8" t="s">
        <v>84</v>
      </c>
      <c r="D34" s="8" t="s">
        <v>9</v>
      </c>
      <c r="E34" s="8" t="s">
        <v>10</v>
      </c>
    </row>
    <row r="35" s="2" customFormat="1" ht="12.75" spans="1:5">
      <c r="A35" s="8" t="s">
        <v>91</v>
      </c>
      <c r="B35" s="8" t="s">
        <v>92</v>
      </c>
      <c r="C35" s="8" t="s">
        <v>84</v>
      </c>
      <c r="D35" s="8" t="s">
        <v>9</v>
      </c>
      <c r="E35" s="8" t="s">
        <v>10</v>
      </c>
    </row>
    <row r="36" s="2" customFormat="1" ht="12.75" spans="1:5">
      <c r="A36" s="8" t="s">
        <v>93</v>
      </c>
      <c r="B36" s="8" t="s">
        <v>94</v>
      </c>
      <c r="C36" s="8" t="s">
        <v>84</v>
      </c>
      <c r="D36" s="8" t="s">
        <v>9</v>
      </c>
      <c r="E36" s="8" t="s">
        <v>10</v>
      </c>
    </row>
    <row r="37" s="2" customFormat="1" ht="12.75" spans="1:5">
      <c r="A37" s="8" t="s">
        <v>95</v>
      </c>
      <c r="B37" s="8" t="s">
        <v>96</v>
      </c>
      <c r="C37" s="8" t="s">
        <v>84</v>
      </c>
      <c r="D37" s="8" t="s">
        <v>9</v>
      </c>
      <c r="E37" s="8" t="s">
        <v>10</v>
      </c>
    </row>
    <row r="38" s="2" customFormat="1" ht="12.75" spans="1:5">
      <c r="A38" s="8" t="s">
        <v>97</v>
      </c>
      <c r="B38" s="8" t="s">
        <v>98</v>
      </c>
      <c r="C38" s="8" t="s">
        <v>84</v>
      </c>
      <c r="D38" s="8" t="s">
        <v>9</v>
      </c>
      <c r="E38" s="8" t="s">
        <v>10</v>
      </c>
    </row>
    <row r="39" s="2" customFormat="1" ht="12.75" spans="1:5">
      <c r="A39" s="8" t="s">
        <v>99</v>
      </c>
      <c r="B39" s="8" t="s">
        <v>100</v>
      </c>
      <c r="C39" s="8" t="s">
        <v>8</v>
      </c>
      <c r="D39" s="8" t="s">
        <v>9</v>
      </c>
      <c r="E39" s="8" t="s">
        <v>10</v>
      </c>
    </row>
    <row r="40" s="2" customFormat="1" ht="12.75" spans="1:5">
      <c r="A40" s="8" t="s">
        <v>101</v>
      </c>
      <c r="B40" s="8" t="s">
        <v>102</v>
      </c>
      <c r="C40" s="8" t="s">
        <v>8</v>
      </c>
      <c r="D40" s="8" t="s">
        <v>9</v>
      </c>
      <c r="E40" s="8" t="s">
        <v>10</v>
      </c>
    </row>
    <row r="41" s="2" customFormat="1" ht="12.75" spans="1:5">
      <c r="A41" s="8" t="s">
        <v>103</v>
      </c>
      <c r="B41" s="8" t="s">
        <v>104</v>
      </c>
      <c r="C41" s="8" t="s">
        <v>8</v>
      </c>
      <c r="D41" s="8" t="s">
        <v>9</v>
      </c>
      <c r="E41" s="8" t="s">
        <v>10</v>
      </c>
    </row>
    <row r="42" s="2" customFormat="1" ht="12.75" spans="1:5">
      <c r="A42" s="8" t="s">
        <v>105</v>
      </c>
      <c r="B42" s="8" t="s">
        <v>106</v>
      </c>
      <c r="C42" s="8" t="s">
        <v>8</v>
      </c>
      <c r="D42" s="8" t="s">
        <v>9</v>
      </c>
      <c r="E42" s="8" t="s">
        <v>10</v>
      </c>
    </row>
    <row r="43" s="2" customFormat="1" ht="12.75" spans="1:5">
      <c r="A43" s="8" t="s">
        <v>107</v>
      </c>
      <c r="B43" s="8" t="s">
        <v>108</v>
      </c>
      <c r="C43" s="8" t="s">
        <v>8</v>
      </c>
      <c r="D43" s="8" t="s">
        <v>9</v>
      </c>
      <c r="E43" s="8" t="s">
        <v>10</v>
      </c>
    </row>
    <row r="44" s="2" customFormat="1" ht="12.75" spans="1:5">
      <c r="A44" s="8" t="s">
        <v>109</v>
      </c>
      <c r="B44" s="8" t="s">
        <v>110</v>
      </c>
      <c r="C44" s="8" t="s">
        <v>8</v>
      </c>
      <c r="D44" s="8" t="s">
        <v>9</v>
      </c>
      <c r="E44" s="8" t="s">
        <v>10</v>
      </c>
    </row>
    <row r="45" s="2" customFormat="1" ht="12.75" spans="1:5">
      <c r="A45" s="8" t="s">
        <v>111</v>
      </c>
      <c r="B45" s="8" t="s">
        <v>112</v>
      </c>
      <c r="C45" s="8" t="s">
        <v>8</v>
      </c>
      <c r="D45" s="8" t="s">
        <v>9</v>
      </c>
      <c r="E45" s="8" t="s">
        <v>10</v>
      </c>
    </row>
    <row r="46" s="2" customFormat="1" ht="12.75" spans="1:5">
      <c r="A46" s="8" t="s">
        <v>113</v>
      </c>
      <c r="B46" s="8" t="s">
        <v>114</v>
      </c>
      <c r="C46" s="8" t="s">
        <v>8</v>
      </c>
      <c r="D46" s="8" t="s">
        <v>9</v>
      </c>
      <c r="E46" s="8" t="s">
        <v>10</v>
      </c>
    </row>
    <row r="47" s="2" customFormat="1" ht="12.75" spans="1:5">
      <c r="A47" s="8" t="s">
        <v>115</v>
      </c>
      <c r="B47" s="8" t="s">
        <v>116</v>
      </c>
      <c r="C47" s="8" t="s">
        <v>8</v>
      </c>
      <c r="D47" s="8" t="s">
        <v>9</v>
      </c>
      <c r="E47" s="8" t="s">
        <v>10</v>
      </c>
    </row>
    <row r="48" s="2" customFormat="1" ht="12.75" spans="1:5">
      <c r="A48" s="8" t="s">
        <v>117</v>
      </c>
      <c r="B48" s="8" t="s">
        <v>118</v>
      </c>
      <c r="C48" s="8" t="s">
        <v>119</v>
      </c>
      <c r="D48" s="8" t="s">
        <v>9</v>
      </c>
      <c r="E48" s="8" t="s">
        <v>10</v>
      </c>
    </row>
    <row r="49" s="2" customFormat="1" ht="12.75" spans="1:5">
      <c r="A49" s="8" t="s">
        <v>120</v>
      </c>
      <c r="B49" s="8" t="s">
        <v>121</v>
      </c>
      <c r="C49" s="8" t="s">
        <v>119</v>
      </c>
      <c r="D49" s="8" t="s">
        <v>9</v>
      </c>
      <c r="E49" s="8" t="s">
        <v>10</v>
      </c>
    </row>
    <row r="50" s="2" customFormat="1" ht="12.75" spans="1:5">
      <c r="A50" s="8" t="s">
        <v>122</v>
      </c>
      <c r="B50" s="8" t="s">
        <v>123</v>
      </c>
      <c r="C50" s="8" t="s">
        <v>119</v>
      </c>
      <c r="D50" s="8" t="s">
        <v>9</v>
      </c>
      <c r="E50" s="8" t="s">
        <v>10</v>
      </c>
    </row>
    <row r="51" s="2" customFormat="1" ht="12.75" spans="1:5">
      <c r="A51" s="8" t="s">
        <v>124</v>
      </c>
      <c r="B51" s="8" t="s">
        <v>125</v>
      </c>
      <c r="C51" s="8" t="s">
        <v>119</v>
      </c>
      <c r="D51" s="8" t="s">
        <v>9</v>
      </c>
      <c r="E51" s="8" t="s">
        <v>10</v>
      </c>
    </row>
    <row r="52" s="2" customFormat="1" ht="12.75" spans="1:5">
      <c r="A52" s="8" t="s">
        <v>126</v>
      </c>
      <c r="B52" s="8" t="s">
        <v>127</v>
      </c>
      <c r="C52" s="8" t="s">
        <v>13</v>
      </c>
      <c r="D52" s="8" t="s">
        <v>9</v>
      </c>
      <c r="E52" s="8" t="s">
        <v>10</v>
      </c>
    </row>
    <row r="53" s="2" customFormat="1" ht="12.75" spans="1:5">
      <c r="A53" s="8" t="s">
        <v>128</v>
      </c>
      <c r="B53" s="8" t="s">
        <v>129</v>
      </c>
      <c r="C53" s="8" t="s">
        <v>13</v>
      </c>
      <c r="D53" s="8" t="s">
        <v>9</v>
      </c>
      <c r="E53" s="8" t="s">
        <v>10</v>
      </c>
    </row>
    <row r="54" s="2" customFormat="1" ht="12.75" spans="1:5">
      <c r="A54" s="8" t="s">
        <v>130</v>
      </c>
      <c r="B54" s="8" t="s">
        <v>131</v>
      </c>
      <c r="C54" s="8" t="s">
        <v>13</v>
      </c>
      <c r="D54" s="8" t="s">
        <v>9</v>
      </c>
      <c r="E54" s="8" t="s">
        <v>10</v>
      </c>
    </row>
    <row r="55" s="2" customFormat="1" ht="12.75" spans="1:5">
      <c r="A55" s="8" t="s">
        <v>132</v>
      </c>
      <c r="B55" s="8" t="s">
        <v>133</v>
      </c>
      <c r="C55" s="8" t="s">
        <v>13</v>
      </c>
      <c r="D55" s="8" t="s">
        <v>9</v>
      </c>
      <c r="E55" s="8" t="s">
        <v>10</v>
      </c>
    </row>
    <row r="56" s="2" customFormat="1" ht="12.75" spans="1:5">
      <c r="A56" s="8" t="s">
        <v>134</v>
      </c>
      <c r="B56" s="8" t="s">
        <v>135</v>
      </c>
      <c r="C56" s="8" t="s">
        <v>13</v>
      </c>
      <c r="D56" s="8" t="s">
        <v>9</v>
      </c>
      <c r="E56" s="8" t="s">
        <v>10</v>
      </c>
    </row>
    <row r="57" s="2" customFormat="1" ht="12.75" spans="1:5">
      <c r="A57" s="8" t="s">
        <v>136</v>
      </c>
      <c r="B57" s="8" t="s">
        <v>137</v>
      </c>
      <c r="C57" s="8" t="s">
        <v>13</v>
      </c>
      <c r="D57" s="8" t="s">
        <v>9</v>
      </c>
      <c r="E57" s="8" t="s">
        <v>10</v>
      </c>
    </row>
    <row r="58" s="2" customFormat="1" ht="12.75" spans="1:5">
      <c r="A58" s="8" t="s">
        <v>138</v>
      </c>
      <c r="B58" s="8" t="s">
        <v>139</v>
      </c>
      <c r="C58" s="8" t="s">
        <v>13</v>
      </c>
      <c r="D58" s="8" t="s">
        <v>9</v>
      </c>
      <c r="E58" s="8" t="s">
        <v>10</v>
      </c>
    </row>
    <row r="59" s="2" customFormat="1" ht="12.75" spans="1:5">
      <c r="A59" s="8" t="s">
        <v>140</v>
      </c>
      <c r="B59" s="8" t="s">
        <v>141</v>
      </c>
      <c r="C59" s="8" t="s">
        <v>13</v>
      </c>
      <c r="D59" s="8" t="s">
        <v>9</v>
      </c>
      <c r="E59" s="8" t="s">
        <v>10</v>
      </c>
    </row>
    <row r="60" s="2" customFormat="1" ht="12.75" spans="1:5">
      <c r="A60" s="8" t="s">
        <v>142</v>
      </c>
      <c r="B60" s="8" t="s">
        <v>143</v>
      </c>
      <c r="C60" s="8" t="s">
        <v>144</v>
      </c>
      <c r="D60" s="8" t="s">
        <v>9</v>
      </c>
      <c r="E60" s="8" t="s">
        <v>10</v>
      </c>
    </row>
    <row r="61" s="2" customFormat="1" ht="12.75" spans="1:5">
      <c r="A61" s="8" t="s">
        <v>145</v>
      </c>
      <c r="B61" s="8" t="s">
        <v>146</v>
      </c>
      <c r="C61" s="8" t="s">
        <v>147</v>
      </c>
      <c r="D61" s="8" t="s">
        <v>9</v>
      </c>
      <c r="E61" s="8" t="s">
        <v>10</v>
      </c>
    </row>
    <row r="62" s="2" customFormat="1" ht="12.75" spans="1:5">
      <c r="A62" s="8" t="s">
        <v>148</v>
      </c>
      <c r="B62" s="8" t="s">
        <v>149</v>
      </c>
      <c r="C62" s="8" t="s">
        <v>150</v>
      </c>
      <c r="D62" s="8" t="s">
        <v>9</v>
      </c>
      <c r="E62" s="8" t="s">
        <v>10</v>
      </c>
    </row>
    <row r="63" s="2" customFormat="1" ht="12.75" spans="1:5">
      <c r="A63" s="8" t="s">
        <v>151</v>
      </c>
      <c r="B63" s="8" t="s">
        <v>152</v>
      </c>
      <c r="C63" s="8" t="s">
        <v>150</v>
      </c>
      <c r="D63" s="8" t="s">
        <v>9</v>
      </c>
      <c r="E63" s="8" t="s">
        <v>10</v>
      </c>
    </row>
    <row r="64" s="2" customFormat="1" ht="12.75" spans="1:5">
      <c r="A64" s="8" t="s">
        <v>153</v>
      </c>
      <c r="B64" s="8" t="s">
        <v>154</v>
      </c>
      <c r="C64" s="8" t="s">
        <v>150</v>
      </c>
      <c r="D64" s="8" t="s">
        <v>9</v>
      </c>
      <c r="E64" s="8" t="s">
        <v>10</v>
      </c>
    </row>
    <row r="65" s="2" customFormat="1" ht="12.75" spans="1:5">
      <c r="A65" s="8" t="s">
        <v>155</v>
      </c>
      <c r="B65" s="8" t="s">
        <v>156</v>
      </c>
      <c r="C65" s="8" t="s">
        <v>16</v>
      </c>
      <c r="D65" s="8" t="s">
        <v>9</v>
      </c>
      <c r="E65" s="8" t="s">
        <v>10</v>
      </c>
    </row>
    <row r="66" s="2" customFormat="1" ht="12.75" spans="1:5">
      <c r="A66" s="8" t="s">
        <v>157</v>
      </c>
      <c r="B66" s="8" t="s">
        <v>158</v>
      </c>
      <c r="C66" s="8" t="s">
        <v>16</v>
      </c>
      <c r="D66" s="8" t="s">
        <v>9</v>
      </c>
      <c r="E66" s="8" t="s">
        <v>10</v>
      </c>
    </row>
    <row r="67" s="2" customFormat="1" ht="12.75" spans="1:5">
      <c r="A67" s="8" t="s">
        <v>159</v>
      </c>
      <c r="B67" s="8" t="s">
        <v>160</v>
      </c>
      <c r="C67" s="8" t="s">
        <v>161</v>
      </c>
      <c r="D67" s="8" t="s">
        <v>9</v>
      </c>
      <c r="E67" s="8" t="s">
        <v>10</v>
      </c>
    </row>
    <row r="68" s="2" customFormat="1" ht="12.75" spans="1:5">
      <c r="A68" s="8" t="s">
        <v>162</v>
      </c>
      <c r="B68" s="8" t="s">
        <v>163</v>
      </c>
      <c r="C68" s="8" t="s">
        <v>161</v>
      </c>
      <c r="D68" s="8" t="s">
        <v>9</v>
      </c>
      <c r="E68" s="8" t="s">
        <v>10</v>
      </c>
    </row>
    <row r="69" s="2" customFormat="1" ht="12.75" spans="1:5">
      <c r="A69" s="8" t="s">
        <v>164</v>
      </c>
      <c r="B69" s="8" t="s">
        <v>165</v>
      </c>
      <c r="C69" s="8" t="s">
        <v>161</v>
      </c>
      <c r="D69" s="8" t="s">
        <v>9</v>
      </c>
      <c r="E69" s="8" t="s">
        <v>10</v>
      </c>
    </row>
    <row r="70" s="2" customFormat="1" ht="12.75" spans="1:5">
      <c r="A70" s="8" t="s">
        <v>166</v>
      </c>
      <c r="B70" s="8" t="s">
        <v>167</v>
      </c>
      <c r="C70" s="8" t="s">
        <v>168</v>
      </c>
      <c r="D70" s="8" t="s">
        <v>9</v>
      </c>
      <c r="E70" s="8" t="s">
        <v>10</v>
      </c>
    </row>
    <row r="71" s="2" customFormat="1" ht="12.75" spans="1:5">
      <c r="A71" s="8" t="s">
        <v>169</v>
      </c>
      <c r="B71" s="8" t="s">
        <v>170</v>
      </c>
      <c r="C71" s="8" t="s">
        <v>171</v>
      </c>
      <c r="D71" s="8" t="s">
        <v>9</v>
      </c>
      <c r="E71" s="8" t="s">
        <v>10</v>
      </c>
    </row>
    <row r="72" s="2" customFormat="1" ht="12.75" spans="1:5">
      <c r="A72" s="8" t="s">
        <v>172</v>
      </c>
      <c r="B72" s="8" t="s">
        <v>173</v>
      </c>
      <c r="C72" s="8" t="s">
        <v>171</v>
      </c>
      <c r="D72" s="8" t="s">
        <v>9</v>
      </c>
      <c r="E72" s="8" t="s">
        <v>10</v>
      </c>
    </row>
    <row r="73" s="2" customFormat="1" ht="12.75" spans="1:5">
      <c r="A73" s="8" t="s">
        <v>174</v>
      </c>
      <c r="B73" s="8" t="s">
        <v>175</v>
      </c>
      <c r="C73" s="8" t="s">
        <v>171</v>
      </c>
      <c r="D73" s="8" t="s">
        <v>9</v>
      </c>
      <c r="E73" s="8" t="s">
        <v>10</v>
      </c>
    </row>
    <row r="74" s="2" customFormat="1" ht="12.75" spans="1:5">
      <c r="A74" s="8" t="s">
        <v>176</v>
      </c>
      <c r="B74" s="8" t="s">
        <v>177</v>
      </c>
      <c r="C74" s="8" t="s">
        <v>171</v>
      </c>
      <c r="D74" s="8" t="s">
        <v>9</v>
      </c>
      <c r="E74" s="8" t="s">
        <v>10</v>
      </c>
    </row>
    <row r="75" s="2" customFormat="1" ht="12.75" spans="1:5">
      <c r="A75" s="8" t="s">
        <v>178</v>
      </c>
      <c r="B75" s="8" t="s">
        <v>179</v>
      </c>
      <c r="C75" s="8" t="s">
        <v>171</v>
      </c>
      <c r="D75" s="8" t="s">
        <v>9</v>
      </c>
      <c r="E75" s="8" t="s">
        <v>10</v>
      </c>
    </row>
    <row r="76" s="2" customFormat="1" ht="12.75" spans="1:5">
      <c r="A76" s="8" t="s">
        <v>180</v>
      </c>
      <c r="B76" s="8" t="s">
        <v>181</v>
      </c>
      <c r="C76" s="8" t="s">
        <v>182</v>
      </c>
      <c r="D76" s="8" t="s">
        <v>9</v>
      </c>
      <c r="E76" s="8" t="s">
        <v>10</v>
      </c>
    </row>
    <row r="77" s="2" customFormat="1" ht="12.75" spans="1:5">
      <c r="A77" s="8" t="s">
        <v>183</v>
      </c>
      <c r="B77" s="8" t="s">
        <v>184</v>
      </c>
      <c r="C77" s="8" t="s">
        <v>185</v>
      </c>
      <c r="D77" s="8" t="s">
        <v>9</v>
      </c>
      <c r="E77" s="8" t="s">
        <v>10</v>
      </c>
    </row>
    <row r="78" s="2" customFormat="1" ht="12.75" spans="1:5">
      <c r="A78" s="8" t="s">
        <v>186</v>
      </c>
      <c r="B78" s="8" t="s">
        <v>187</v>
      </c>
      <c r="C78" s="8" t="s">
        <v>185</v>
      </c>
      <c r="D78" s="8" t="s">
        <v>9</v>
      </c>
      <c r="E78" s="8" t="s">
        <v>10</v>
      </c>
    </row>
    <row r="79" s="2" customFormat="1" ht="12.75" spans="1:5">
      <c r="A79" s="8" t="s">
        <v>188</v>
      </c>
      <c r="B79" s="8" t="s">
        <v>189</v>
      </c>
      <c r="C79" s="8" t="s">
        <v>185</v>
      </c>
      <c r="D79" s="8" t="s">
        <v>9</v>
      </c>
      <c r="E79" s="8" t="s">
        <v>10</v>
      </c>
    </row>
    <row r="80" s="2" customFormat="1" ht="12.75" spans="1:5">
      <c r="A80" s="8" t="s">
        <v>190</v>
      </c>
      <c r="B80" s="8" t="s">
        <v>191</v>
      </c>
      <c r="C80" s="8" t="s">
        <v>192</v>
      </c>
      <c r="D80" s="8" t="s">
        <v>9</v>
      </c>
      <c r="E80" s="8" t="s">
        <v>10</v>
      </c>
    </row>
    <row r="81" s="2" customFormat="1" ht="12.75" spans="1:5">
      <c r="A81" s="8" t="s">
        <v>193</v>
      </c>
      <c r="B81" s="8" t="s">
        <v>194</v>
      </c>
      <c r="C81" s="8" t="s">
        <v>192</v>
      </c>
      <c r="D81" s="8" t="s">
        <v>9</v>
      </c>
      <c r="E81" s="8" t="s">
        <v>10</v>
      </c>
    </row>
    <row r="82" s="2" customFormat="1" ht="12.75" spans="1:5">
      <c r="A82" s="8" t="s">
        <v>195</v>
      </c>
      <c r="B82" s="8" t="s">
        <v>196</v>
      </c>
      <c r="C82" s="8" t="s">
        <v>197</v>
      </c>
      <c r="D82" s="8" t="s">
        <v>9</v>
      </c>
      <c r="E82" s="8" t="s">
        <v>10</v>
      </c>
    </row>
    <row r="83" s="2" customFormat="1" ht="12.75" spans="1:5">
      <c r="A83" s="8" t="s">
        <v>198</v>
      </c>
      <c r="B83" s="8" t="s">
        <v>199</v>
      </c>
      <c r="C83" s="8" t="s">
        <v>197</v>
      </c>
      <c r="D83" s="8" t="s">
        <v>9</v>
      </c>
      <c r="E83" s="8" t="s">
        <v>10</v>
      </c>
    </row>
    <row r="84" s="2" customFormat="1" ht="12.75" spans="1:5">
      <c r="A84" s="8" t="s">
        <v>200</v>
      </c>
      <c r="B84" s="8" t="s">
        <v>201</v>
      </c>
      <c r="C84" s="8" t="s">
        <v>197</v>
      </c>
      <c r="D84" s="8" t="s">
        <v>9</v>
      </c>
      <c r="E84" s="8" t="s">
        <v>10</v>
      </c>
    </row>
    <row r="85" s="2" customFormat="1" ht="12.75" spans="1:5">
      <c r="A85" s="8" t="s">
        <v>202</v>
      </c>
      <c r="B85" s="8" t="s">
        <v>203</v>
      </c>
      <c r="C85" s="8" t="s">
        <v>197</v>
      </c>
      <c r="D85" s="8" t="s">
        <v>9</v>
      </c>
      <c r="E85" s="8" t="s">
        <v>10</v>
      </c>
    </row>
    <row r="86" s="2" customFormat="1" ht="12.75" spans="1:5">
      <c r="A86" s="8" t="s">
        <v>204</v>
      </c>
      <c r="B86" s="8" t="s">
        <v>205</v>
      </c>
      <c r="C86" s="8" t="s">
        <v>197</v>
      </c>
      <c r="D86" s="8" t="s">
        <v>9</v>
      </c>
      <c r="E86" s="8" t="s">
        <v>10</v>
      </c>
    </row>
    <row r="87" s="2" customFormat="1" ht="12.75" spans="1:5">
      <c r="A87" s="8" t="s">
        <v>206</v>
      </c>
      <c r="B87" s="8" t="s">
        <v>207</v>
      </c>
      <c r="C87" s="8" t="s">
        <v>197</v>
      </c>
      <c r="D87" s="8" t="s">
        <v>9</v>
      </c>
      <c r="E87" s="8" t="s">
        <v>10</v>
      </c>
    </row>
    <row r="88" s="2" customFormat="1" ht="12.75" spans="1:5">
      <c r="A88" s="8" t="s">
        <v>208</v>
      </c>
      <c r="B88" s="8" t="s">
        <v>209</v>
      </c>
      <c r="C88" s="8" t="s">
        <v>210</v>
      </c>
      <c r="D88" s="8" t="s">
        <v>9</v>
      </c>
      <c r="E88" s="8" t="s">
        <v>10</v>
      </c>
    </row>
    <row r="89" s="2" customFormat="1" ht="12.75" spans="1:5">
      <c r="A89" s="8" t="s">
        <v>211</v>
      </c>
      <c r="B89" s="8" t="s">
        <v>212</v>
      </c>
      <c r="C89" s="8" t="s">
        <v>213</v>
      </c>
      <c r="D89" s="8" t="s">
        <v>9</v>
      </c>
      <c r="E89" s="8" t="s">
        <v>10</v>
      </c>
    </row>
    <row r="90" s="2" customFormat="1" ht="12.75" spans="1:5">
      <c r="A90" s="8" t="s">
        <v>214</v>
      </c>
      <c r="B90" s="8" t="s">
        <v>215</v>
      </c>
      <c r="C90" s="8" t="s">
        <v>213</v>
      </c>
      <c r="D90" s="8" t="s">
        <v>9</v>
      </c>
      <c r="E90" s="8" t="s">
        <v>10</v>
      </c>
    </row>
    <row r="91" s="2" customFormat="1" ht="12.75" spans="1:5">
      <c r="A91" s="8" t="s">
        <v>216</v>
      </c>
      <c r="B91" s="8" t="s">
        <v>217</v>
      </c>
      <c r="C91" s="8" t="s">
        <v>213</v>
      </c>
      <c r="D91" s="8" t="s">
        <v>9</v>
      </c>
      <c r="E91" s="8" t="s">
        <v>10</v>
      </c>
    </row>
    <row r="92" s="2" customFormat="1" ht="12.75" spans="1:5">
      <c r="A92" s="8" t="s">
        <v>218</v>
      </c>
      <c r="B92" s="8" t="s">
        <v>219</v>
      </c>
      <c r="C92" s="8" t="s">
        <v>213</v>
      </c>
      <c r="D92" s="8" t="s">
        <v>9</v>
      </c>
      <c r="E92" s="8" t="s">
        <v>10</v>
      </c>
    </row>
    <row r="93" s="2" customFormat="1" ht="12.75" spans="1:5">
      <c r="A93" s="8" t="s">
        <v>220</v>
      </c>
      <c r="B93" s="8" t="s">
        <v>221</v>
      </c>
      <c r="C93" s="8" t="s">
        <v>213</v>
      </c>
      <c r="D93" s="8" t="s">
        <v>9</v>
      </c>
      <c r="E93" s="8" t="s">
        <v>10</v>
      </c>
    </row>
    <row r="94" s="2" customFormat="1" ht="12.75" spans="1:5">
      <c r="A94" s="8" t="s">
        <v>222</v>
      </c>
      <c r="B94" s="8" t="s">
        <v>223</v>
      </c>
      <c r="C94" s="8" t="s">
        <v>213</v>
      </c>
      <c r="D94" s="8" t="s">
        <v>9</v>
      </c>
      <c r="E94" s="8" t="s">
        <v>10</v>
      </c>
    </row>
    <row r="95" s="2" customFormat="1" ht="12.75" spans="1:5">
      <c r="A95" s="8" t="s">
        <v>224</v>
      </c>
      <c r="B95" s="8" t="s">
        <v>225</v>
      </c>
      <c r="C95" s="8" t="s">
        <v>213</v>
      </c>
      <c r="D95" s="8" t="s">
        <v>9</v>
      </c>
      <c r="E95" s="8" t="s">
        <v>10</v>
      </c>
    </row>
    <row r="96" s="2" customFormat="1" ht="12.75" spans="1:5">
      <c r="A96" s="8" t="s">
        <v>226</v>
      </c>
      <c r="B96" s="8" t="s">
        <v>227</v>
      </c>
      <c r="C96" s="8" t="s">
        <v>228</v>
      </c>
      <c r="D96" s="8" t="s">
        <v>9</v>
      </c>
      <c r="E96" s="8" t="s">
        <v>10</v>
      </c>
    </row>
    <row r="97" s="2" customFormat="1" ht="12.75" spans="1:5">
      <c r="A97" s="8" t="s">
        <v>229</v>
      </c>
      <c r="B97" s="8" t="s">
        <v>230</v>
      </c>
      <c r="C97" s="8" t="s">
        <v>228</v>
      </c>
      <c r="D97" s="8" t="s">
        <v>9</v>
      </c>
      <c r="E97" s="8" t="s">
        <v>10</v>
      </c>
    </row>
    <row r="98" s="2" customFormat="1" ht="12.75" spans="1:5">
      <c r="A98" s="8" t="s">
        <v>231</v>
      </c>
      <c r="B98" s="8" t="s">
        <v>232</v>
      </c>
      <c r="C98" s="8" t="s">
        <v>228</v>
      </c>
      <c r="D98" s="8" t="s">
        <v>9</v>
      </c>
      <c r="E98" s="8" t="s">
        <v>10</v>
      </c>
    </row>
    <row r="99" s="2" customFormat="1" ht="12.75" spans="1:5">
      <c r="A99" s="8" t="s">
        <v>233</v>
      </c>
      <c r="B99" s="8" t="s">
        <v>234</v>
      </c>
      <c r="C99" s="8" t="s">
        <v>228</v>
      </c>
      <c r="D99" s="8" t="s">
        <v>9</v>
      </c>
      <c r="E99" s="8" t="s">
        <v>10</v>
      </c>
    </row>
    <row r="100" s="2" customFormat="1" ht="12.75" spans="1:5">
      <c r="A100" s="8" t="s">
        <v>235</v>
      </c>
      <c r="B100" s="8" t="s">
        <v>236</v>
      </c>
      <c r="C100" s="8" t="s">
        <v>228</v>
      </c>
      <c r="D100" s="8" t="s">
        <v>9</v>
      </c>
      <c r="E100" s="8" t="s">
        <v>10</v>
      </c>
    </row>
    <row r="101" s="2" customFormat="1" ht="12.75" spans="1:5">
      <c r="A101" s="8" t="s">
        <v>237</v>
      </c>
      <c r="B101" s="8" t="s">
        <v>238</v>
      </c>
      <c r="C101" s="8" t="s">
        <v>239</v>
      </c>
      <c r="D101" s="8" t="s">
        <v>9</v>
      </c>
      <c r="E101" s="8" t="s">
        <v>10</v>
      </c>
    </row>
    <row r="102" s="2" customFormat="1" ht="12.75" spans="1:5">
      <c r="A102" s="8" t="s">
        <v>240</v>
      </c>
      <c r="B102" s="8" t="s">
        <v>241</v>
      </c>
      <c r="C102" s="8" t="s">
        <v>239</v>
      </c>
      <c r="D102" s="8" t="s">
        <v>9</v>
      </c>
      <c r="E102" s="8" t="s">
        <v>10</v>
      </c>
    </row>
    <row r="103" s="2" customFormat="1" ht="12.75" spans="1:5">
      <c r="A103" s="8" t="s">
        <v>242</v>
      </c>
      <c r="B103" s="8" t="s">
        <v>243</v>
      </c>
      <c r="C103" s="8" t="s">
        <v>239</v>
      </c>
      <c r="D103" s="8" t="s">
        <v>9</v>
      </c>
      <c r="E103" s="8" t="s">
        <v>10</v>
      </c>
    </row>
    <row r="104" s="2" customFormat="1" ht="12.75" spans="1:5">
      <c r="A104" s="8" t="s">
        <v>244</v>
      </c>
      <c r="B104" s="8" t="s">
        <v>245</v>
      </c>
      <c r="C104" s="8" t="s">
        <v>239</v>
      </c>
      <c r="D104" s="8" t="s">
        <v>9</v>
      </c>
      <c r="E104" s="8" t="s">
        <v>10</v>
      </c>
    </row>
    <row r="105" s="2" customFormat="1" ht="12.75" spans="1:5">
      <c r="A105" s="8" t="s">
        <v>246</v>
      </c>
      <c r="B105" s="8" t="s">
        <v>247</v>
      </c>
      <c r="C105" s="8" t="s">
        <v>239</v>
      </c>
      <c r="D105" s="8" t="s">
        <v>9</v>
      </c>
      <c r="E105" s="8" t="s">
        <v>10</v>
      </c>
    </row>
    <row r="106" s="2" customFormat="1" ht="12.75" spans="1:5">
      <c r="A106" s="8" t="s">
        <v>248</v>
      </c>
      <c r="B106" s="8" t="s">
        <v>249</v>
      </c>
      <c r="C106" s="8" t="s">
        <v>239</v>
      </c>
      <c r="D106" s="8" t="s">
        <v>9</v>
      </c>
      <c r="E106" s="8" t="s">
        <v>10</v>
      </c>
    </row>
    <row r="107" s="2" customFormat="1" ht="12.75" spans="1:5">
      <c r="A107" s="8" t="s">
        <v>250</v>
      </c>
      <c r="B107" s="8" t="s">
        <v>251</v>
      </c>
      <c r="C107" s="8" t="s">
        <v>239</v>
      </c>
      <c r="D107" s="8" t="s">
        <v>9</v>
      </c>
      <c r="E107" s="8" t="s">
        <v>10</v>
      </c>
    </row>
    <row r="108" s="2" customFormat="1" ht="12.75" spans="1:5">
      <c r="A108" s="8" t="s">
        <v>252</v>
      </c>
      <c r="B108" s="8" t="s">
        <v>253</v>
      </c>
      <c r="C108" s="8" t="s">
        <v>239</v>
      </c>
      <c r="D108" s="8" t="s">
        <v>9</v>
      </c>
      <c r="E108" s="8" t="s">
        <v>10</v>
      </c>
    </row>
    <row r="109" s="2" customFormat="1" ht="12.75" spans="1:5">
      <c r="A109" s="8" t="s">
        <v>254</v>
      </c>
      <c r="B109" s="8" t="s">
        <v>255</v>
      </c>
      <c r="C109" s="8" t="s">
        <v>239</v>
      </c>
      <c r="D109" s="8" t="s">
        <v>9</v>
      </c>
      <c r="E109" s="8" t="s">
        <v>10</v>
      </c>
    </row>
    <row r="110" s="2" customFormat="1" ht="12.75" spans="1:5">
      <c r="A110" s="8" t="s">
        <v>256</v>
      </c>
      <c r="B110" s="8" t="s">
        <v>257</v>
      </c>
      <c r="C110" s="8" t="s">
        <v>239</v>
      </c>
      <c r="D110" s="8" t="s">
        <v>9</v>
      </c>
      <c r="E110" s="8" t="s">
        <v>10</v>
      </c>
    </row>
    <row r="111" s="2" customFormat="1" ht="12.75" spans="1:5">
      <c r="A111" s="8" t="s">
        <v>258</v>
      </c>
      <c r="B111" s="8" t="s">
        <v>259</v>
      </c>
      <c r="C111" s="8" t="s">
        <v>239</v>
      </c>
      <c r="D111" s="8" t="s">
        <v>9</v>
      </c>
      <c r="E111" s="8" t="s">
        <v>10</v>
      </c>
    </row>
    <row r="112" s="2" customFormat="1" ht="12.75" spans="1:5">
      <c r="A112" s="8" t="s">
        <v>260</v>
      </c>
      <c r="B112" s="8" t="s">
        <v>261</v>
      </c>
      <c r="C112" s="8" t="s">
        <v>239</v>
      </c>
      <c r="D112" s="8" t="s">
        <v>9</v>
      </c>
      <c r="E112" s="8" t="s">
        <v>10</v>
      </c>
    </row>
    <row r="113" s="2" customFormat="1" ht="12.75" spans="1:5">
      <c r="A113" s="8" t="s">
        <v>262</v>
      </c>
      <c r="B113" s="8" t="s">
        <v>263</v>
      </c>
      <c r="C113" s="8" t="s">
        <v>19</v>
      </c>
      <c r="D113" s="8" t="s">
        <v>9</v>
      </c>
      <c r="E113" s="8" t="s">
        <v>10</v>
      </c>
    </row>
    <row r="114" s="2" customFormat="1" ht="12.75" spans="1:5">
      <c r="A114" s="8" t="s">
        <v>264</v>
      </c>
      <c r="B114" s="8" t="s">
        <v>265</v>
      </c>
      <c r="C114" s="8" t="s">
        <v>19</v>
      </c>
      <c r="D114" s="8" t="s">
        <v>9</v>
      </c>
      <c r="E114" s="8" t="s">
        <v>10</v>
      </c>
    </row>
    <row r="115" s="2" customFormat="1" ht="12.75" spans="1:5">
      <c r="A115" s="8" t="s">
        <v>266</v>
      </c>
      <c r="B115" s="8" t="s">
        <v>267</v>
      </c>
      <c r="C115" s="8" t="s">
        <v>19</v>
      </c>
      <c r="D115" s="8" t="s">
        <v>9</v>
      </c>
      <c r="E115" s="8" t="s">
        <v>10</v>
      </c>
    </row>
    <row r="116" s="2" customFormat="1" ht="12.75" spans="1:5">
      <c r="A116" s="8" t="s">
        <v>268</v>
      </c>
      <c r="B116" s="8" t="s">
        <v>269</v>
      </c>
      <c r="C116" s="8" t="s">
        <v>19</v>
      </c>
      <c r="D116" s="8" t="s">
        <v>9</v>
      </c>
      <c r="E116" s="8" t="s">
        <v>10</v>
      </c>
    </row>
    <row r="117" s="2" customFormat="1" ht="12.75" spans="1:5">
      <c r="A117" s="8" t="s">
        <v>270</v>
      </c>
      <c r="B117" s="8" t="s">
        <v>271</v>
      </c>
      <c r="C117" s="8" t="s">
        <v>19</v>
      </c>
      <c r="D117" s="8" t="s">
        <v>9</v>
      </c>
      <c r="E117" s="8" t="s">
        <v>10</v>
      </c>
    </row>
    <row r="118" s="2" customFormat="1" ht="12.75" spans="1:5">
      <c r="A118" s="8" t="s">
        <v>272</v>
      </c>
      <c r="B118" s="8" t="s">
        <v>273</v>
      </c>
      <c r="C118" s="8" t="s">
        <v>274</v>
      </c>
      <c r="D118" s="8" t="s">
        <v>9</v>
      </c>
      <c r="E118" s="8" t="s">
        <v>10</v>
      </c>
    </row>
    <row r="119" s="2" customFormat="1" ht="12.75" spans="1:5">
      <c r="A119" s="8" t="s">
        <v>275</v>
      </c>
      <c r="B119" s="8" t="s">
        <v>276</v>
      </c>
      <c r="C119" s="8" t="s">
        <v>274</v>
      </c>
      <c r="D119" s="8" t="s">
        <v>9</v>
      </c>
      <c r="E119" s="8" t="s">
        <v>10</v>
      </c>
    </row>
    <row r="120" s="2" customFormat="1" ht="12.75" spans="1:5">
      <c r="A120" s="8" t="s">
        <v>277</v>
      </c>
      <c r="B120" s="8" t="s">
        <v>278</v>
      </c>
      <c r="C120" s="8" t="s">
        <v>274</v>
      </c>
      <c r="D120" s="8" t="s">
        <v>9</v>
      </c>
      <c r="E120" s="8" t="s">
        <v>10</v>
      </c>
    </row>
    <row r="121" s="2" customFormat="1" ht="12.75" spans="1:5">
      <c r="A121" s="8" t="s">
        <v>279</v>
      </c>
      <c r="B121" s="8" t="s">
        <v>280</v>
      </c>
      <c r="C121" s="8" t="s">
        <v>274</v>
      </c>
      <c r="D121" s="8" t="s">
        <v>9</v>
      </c>
      <c r="E121" s="8" t="s">
        <v>10</v>
      </c>
    </row>
    <row r="122" s="2" customFormat="1" ht="12.75" spans="1:5">
      <c r="A122" s="8" t="s">
        <v>281</v>
      </c>
      <c r="B122" s="8" t="s">
        <v>282</v>
      </c>
      <c r="C122" s="8" t="s">
        <v>274</v>
      </c>
      <c r="D122" s="8" t="s">
        <v>9</v>
      </c>
      <c r="E122" s="8" t="s">
        <v>10</v>
      </c>
    </row>
    <row r="123" s="2" customFormat="1" ht="12.75" spans="1:5">
      <c r="A123" s="8" t="s">
        <v>283</v>
      </c>
      <c r="B123" s="8" t="s">
        <v>284</v>
      </c>
      <c r="C123" s="8" t="s">
        <v>274</v>
      </c>
      <c r="D123" s="8" t="s">
        <v>9</v>
      </c>
      <c r="E123" s="8" t="s">
        <v>10</v>
      </c>
    </row>
    <row r="124" s="2" customFormat="1" ht="12.75" spans="1:5">
      <c r="A124" s="8" t="s">
        <v>285</v>
      </c>
      <c r="B124" s="8" t="s">
        <v>286</v>
      </c>
      <c r="C124" s="8" t="s">
        <v>274</v>
      </c>
      <c r="D124" s="8" t="s">
        <v>9</v>
      </c>
      <c r="E124" s="8" t="s">
        <v>10</v>
      </c>
    </row>
    <row r="125" s="2" customFormat="1" ht="12.75" spans="1:5">
      <c r="A125" s="8" t="s">
        <v>287</v>
      </c>
      <c r="B125" s="8" t="s">
        <v>288</v>
      </c>
      <c r="C125" s="8" t="s">
        <v>274</v>
      </c>
      <c r="D125" s="8" t="s">
        <v>9</v>
      </c>
      <c r="E125" s="8" t="s">
        <v>10</v>
      </c>
    </row>
    <row r="126" s="2" customFormat="1" ht="12.75" spans="1:5">
      <c r="A126" s="8" t="s">
        <v>289</v>
      </c>
      <c r="B126" s="8" t="s">
        <v>290</v>
      </c>
      <c r="C126" s="8" t="s">
        <v>274</v>
      </c>
      <c r="D126" s="8" t="s">
        <v>9</v>
      </c>
      <c r="E126" s="8" t="s">
        <v>10</v>
      </c>
    </row>
    <row r="127" s="2" customFormat="1" ht="12.75" spans="1:5">
      <c r="A127" s="8" t="s">
        <v>291</v>
      </c>
      <c r="B127" s="8" t="s">
        <v>292</v>
      </c>
      <c r="C127" s="8" t="s">
        <v>274</v>
      </c>
      <c r="D127" s="8" t="s">
        <v>9</v>
      </c>
      <c r="E127" s="8" t="s">
        <v>10</v>
      </c>
    </row>
    <row r="128" s="2" customFormat="1" ht="12.75" spans="1:5">
      <c r="A128" s="8" t="s">
        <v>293</v>
      </c>
      <c r="B128" s="8" t="s">
        <v>294</v>
      </c>
      <c r="C128" s="8" t="s">
        <v>274</v>
      </c>
      <c r="D128" s="8" t="s">
        <v>9</v>
      </c>
      <c r="E128" s="8" t="s">
        <v>10</v>
      </c>
    </row>
    <row r="129" s="2" customFormat="1" ht="12.75" spans="1:5">
      <c r="A129" s="8" t="s">
        <v>295</v>
      </c>
      <c r="B129" s="8" t="s">
        <v>296</v>
      </c>
      <c r="C129" s="8" t="s">
        <v>274</v>
      </c>
      <c r="D129" s="8" t="s">
        <v>9</v>
      </c>
      <c r="E129" s="8" t="s">
        <v>10</v>
      </c>
    </row>
    <row r="130" s="2" customFormat="1" ht="12.75" spans="1:5">
      <c r="A130" s="8" t="s">
        <v>297</v>
      </c>
      <c r="B130" s="8" t="s">
        <v>298</v>
      </c>
      <c r="C130" s="8" t="s">
        <v>274</v>
      </c>
      <c r="D130" s="8" t="s">
        <v>9</v>
      </c>
      <c r="E130" s="8" t="s">
        <v>10</v>
      </c>
    </row>
    <row r="131" s="2" customFormat="1" ht="12.75" spans="1:5">
      <c r="A131" s="8" t="s">
        <v>299</v>
      </c>
      <c r="B131" s="8" t="s">
        <v>300</v>
      </c>
      <c r="C131" s="8" t="s">
        <v>274</v>
      </c>
      <c r="D131" s="8" t="s">
        <v>9</v>
      </c>
      <c r="E131" s="8" t="s">
        <v>10</v>
      </c>
    </row>
    <row r="132" s="2" customFormat="1" ht="12.75" spans="1:5">
      <c r="A132" s="8" t="s">
        <v>301</v>
      </c>
      <c r="B132" s="8" t="s">
        <v>302</v>
      </c>
      <c r="C132" s="8" t="s">
        <v>274</v>
      </c>
      <c r="D132" s="8" t="s">
        <v>9</v>
      </c>
      <c r="E132" s="8" t="s">
        <v>10</v>
      </c>
    </row>
    <row r="133" s="2" customFormat="1" ht="12.75" spans="1:5">
      <c r="A133" s="8" t="s">
        <v>303</v>
      </c>
      <c r="B133" s="8" t="s">
        <v>304</v>
      </c>
      <c r="C133" s="8" t="s">
        <v>274</v>
      </c>
      <c r="D133" s="8" t="s">
        <v>9</v>
      </c>
      <c r="E133" s="8" t="s">
        <v>10</v>
      </c>
    </row>
    <row r="134" s="2" customFormat="1" ht="12.75" spans="1:5">
      <c r="A134" s="8" t="s">
        <v>305</v>
      </c>
      <c r="B134" s="8" t="s">
        <v>306</v>
      </c>
      <c r="C134" s="8" t="s">
        <v>274</v>
      </c>
      <c r="D134" s="8" t="s">
        <v>9</v>
      </c>
      <c r="E134" s="8" t="s">
        <v>10</v>
      </c>
    </row>
    <row r="135" s="2" customFormat="1" ht="12.75" spans="1:5">
      <c r="A135" s="8" t="s">
        <v>307</v>
      </c>
      <c r="B135" s="8" t="s">
        <v>308</v>
      </c>
      <c r="C135" s="8" t="s">
        <v>274</v>
      </c>
      <c r="D135" s="8" t="s">
        <v>9</v>
      </c>
      <c r="E135" s="8" t="s">
        <v>10</v>
      </c>
    </row>
    <row r="136" s="2" customFormat="1" ht="12.75" spans="1:5">
      <c r="A136" s="8" t="s">
        <v>309</v>
      </c>
      <c r="B136" s="8" t="s">
        <v>310</v>
      </c>
      <c r="C136" s="8" t="s">
        <v>274</v>
      </c>
      <c r="D136" s="8" t="s">
        <v>9</v>
      </c>
      <c r="E136" s="8" t="s">
        <v>10</v>
      </c>
    </row>
    <row r="137" s="2" customFormat="1" ht="12.75" spans="1:5">
      <c r="A137" s="8" t="s">
        <v>311</v>
      </c>
      <c r="B137" s="8" t="s">
        <v>312</v>
      </c>
      <c r="C137" s="8" t="s">
        <v>274</v>
      </c>
      <c r="D137" s="8" t="s">
        <v>9</v>
      </c>
      <c r="E137" s="8" t="s">
        <v>10</v>
      </c>
    </row>
    <row r="138" s="2" customFormat="1" ht="12.75" spans="1:5">
      <c r="A138" s="8" t="s">
        <v>313</v>
      </c>
      <c r="B138" s="8" t="s">
        <v>314</v>
      </c>
      <c r="C138" s="8" t="s">
        <v>274</v>
      </c>
      <c r="D138" s="8" t="s">
        <v>9</v>
      </c>
      <c r="E138" s="8" t="s">
        <v>10</v>
      </c>
    </row>
    <row r="139" s="2" customFormat="1" ht="12.75" spans="1:5">
      <c r="A139" s="8" t="s">
        <v>315</v>
      </c>
      <c r="B139" s="8" t="s">
        <v>316</v>
      </c>
      <c r="C139" s="8" t="s">
        <v>274</v>
      </c>
      <c r="D139" s="8" t="s">
        <v>9</v>
      </c>
      <c r="E139" s="8" t="s">
        <v>10</v>
      </c>
    </row>
    <row r="140" s="2" customFormat="1" ht="12.75" spans="1:5">
      <c r="A140" s="8" t="s">
        <v>317</v>
      </c>
      <c r="B140" s="8" t="s">
        <v>318</v>
      </c>
      <c r="C140" s="8" t="s">
        <v>274</v>
      </c>
      <c r="D140" s="8" t="s">
        <v>9</v>
      </c>
      <c r="E140" s="8" t="s">
        <v>10</v>
      </c>
    </row>
    <row r="141" s="2" customFormat="1" ht="12.75" spans="1:5">
      <c r="A141" s="8" t="s">
        <v>319</v>
      </c>
      <c r="B141" s="8" t="s">
        <v>320</v>
      </c>
      <c r="C141" s="8" t="s">
        <v>321</v>
      </c>
      <c r="D141" s="8" t="s">
        <v>9</v>
      </c>
      <c r="E141" s="8" t="s">
        <v>10</v>
      </c>
    </row>
    <row r="142" s="2" customFormat="1" ht="12.75" spans="1:5">
      <c r="A142" s="8" t="s">
        <v>322</v>
      </c>
      <c r="B142" s="8" t="s">
        <v>323</v>
      </c>
      <c r="C142" s="8" t="s">
        <v>321</v>
      </c>
      <c r="D142" s="8" t="s">
        <v>9</v>
      </c>
      <c r="E142" s="8" t="s">
        <v>10</v>
      </c>
    </row>
    <row r="143" s="2" customFormat="1" ht="12.75" spans="1:5">
      <c r="A143" s="8" t="s">
        <v>324</v>
      </c>
      <c r="B143" s="8" t="s">
        <v>325</v>
      </c>
      <c r="C143" s="8" t="s">
        <v>321</v>
      </c>
      <c r="D143" s="8" t="s">
        <v>9</v>
      </c>
      <c r="E143" s="8" t="s">
        <v>10</v>
      </c>
    </row>
    <row r="144" s="2" customFormat="1" ht="12.75" spans="1:5">
      <c r="A144" s="8" t="s">
        <v>326</v>
      </c>
      <c r="B144" s="8" t="s">
        <v>327</v>
      </c>
      <c r="C144" s="8" t="s">
        <v>321</v>
      </c>
      <c r="D144" s="8" t="s">
        <v>9</v>
      </c>
      <c r="E144" s="8" t="s">
        <v>10</v>
      </c>
    </row>
    <row r="145" s="2" customFormat="1" ht="12.75" spans="1:5">
      <c r="A145" s="8" t="s">
        <v>328</v>
      </c>
      <c r="B145" s="8" t="s">
        <v>329</v>
      </c>
      <c r="C145" s="8" t="s">
        <v>330</v>
      </c>
      <c r="D145" s="8" t="s">
        <v>9</v>
      </c>
      <c r="E145" s="8" t="s">
        <v>10</v>
      </c>
    </row>
    <row r="146" s="2" customFormat="1" ht="12.75" spans="1:5">
      <c r="A146" s="8" t="s">
        <v>331</v>
      </c>
      <c r="B146" s="8" t="s">
        <v>332</v>
      </c>
      <c r="C146" s="8" t="s">
        <v>333</v>
      </c>
      <c r="D146" s="8" t="s">
        <v>9</v>
      </c>
      <c r="E146" s="8" t="s">
        <v>10</v>
      </c>
    </row>
    <row r="147" s="2" customFormat="1" ht="12.75" spans="1:5">
      <c r="A147" s="8" t="s">
        <v>334</v>
      </c>
      <c r="B147" s="8" t="s">
        <v>335</v>
      </c>
      <c r="C147" s="8" t="s">
        <v>333</v>
      </c>
      <c r="D147" s="8" t="s">
        <v>9</v>
      </c>
      <c r="E147" s="8" t="s">
        <v>10</v>
      </c>
    </row>
    <row r="148" s="2" customFormat="1" ht="12.75" spans="1:5">
      <c r="A148" s="8" t="s">
        <v>336</v>
      </c>
      <c r="B148" s="8" t="s">
        <v>337</v>
      </c>
      <c r="C148" s="8" t="s">
        <v>22</v>
      </c>
      <c r="D148" s="8" t="s">
        <v>9</v>
      </c>
      <c r="E148" s="8" t="s">
        <v>10</v>
      </c>
    </row>
    <row r="149" s="2" customFormat="1" ht="12.75" spans="1:5">
      <c r="A149" s="8" t="s">
        <v>338</v>
      </c>
      <c r="B149" s="8" t="s">
        <v>339</v>
      </c>
      <c r="C149" s="8" t="s">
        <v>22</v>
      </c>
      <c r="D149" s="8" t="s">
        <v>9</v>
      </c>
      <c r="E149" s="8" t="s">
        <v>10</v>
      </c>
    </row>
    <row r="150" s="2" customFormat="1" ht="12.75" spans="1:5">
      <c r="A150" s="8" t="s">
        <v>340</v>
      </c>
      <c r="B150" s="8" t="s">
        <v>341</v>
      </c>
      <c r="C150" s="8" t="s">
        <v>22</v>
      </c>
      <c r="D150" s="8" t="s">
        <v>9</v>
      </c>
      <c r="E150" s="8" t="s">
        <v>10</v>
      </c>
    </row>
    <row r="151" s="2" customFormat="1" ht="12.75" spans="1:5">
      <c r="A151" s="8" t="s">
        <v>342</v>
      </c>
      <c r="B151" s="8" t="s">
        <v>343</v>
      </c>
      <c r="C151" s="8" t="s">
        <v>22</v>
      </c>
      <c r="D151" s="8" t="s">
        <v>9</v>
      </c>
      <c r="E151" s="8" t="s">
        <v>10</v>
      </c>
    </row>
    <row r="152" s="2" customFormat="1" ht="12.75" spans="1:5">
      <c r="A152" s="8" t="s">
        <v>344</v>
      </c>
      <c r="B152" s="8" t="s">
        <v>345</v>
      </c>
      <c r="C152" s="8" t="s">
        <v>346</v>
      </c>
      <c r="D152" s="8" t="s">
        <v>9</v>
      </c>
      <c r="E152" s="8" t="s">
        <v>10</v>
      </c>
    </row>
    <row r="153" s="2" customFormat="1" ht="12.75" spans="1:5">
      <c r="A153" s="8" t="s">
        <v>347</v>
      </c>
      <c r="B153" s="8" t="s">
        <v>348</v>
      </c>
      <c r="C153" s="8" t="s">
        <v>349</v>
      </c>
      <c r="D153" s="8" t="s">
        <v>9</v>
      </c>
      <c r="E153" s="8" t="s">
        <v>10</v>
      </c>
    </row>
    <row r="154" s="2" customFormat="1" ht="12.75" spans="1:5">
      <c r="A154" s="8" t="s">
        <v>350</v>
      </c>
      <c r="B154" s="8" t="s">
        <v>351</v>
      </c>
      <c r="C154" s="8" t="s">
        <v>349</v>
      </c>
      <c r="D154" s="8" t="s">
        <v>9</v>
      </c>
      <c r="E154" s="8" t="s">
        <v>10</v>
      </c>
    </row>
    <row r="155" s="2" customFormat="1" ht="12.75" spans="1:5">
      <c r="A155" s="8" t="s">
        <v>352</v>
      </c>
      <c r="B155" s="8" t="s">
        <v>353</v>
      </c>
      <c r="C155" s="8" t="s">
        <v>349</v>
      </c>
      <c r="D155" s="8" t="s">
        <v>9</v>
      </c>
      <c r="E155" s="8" t="s">
        <v>10</v>
      </c>
    </row>
    <row r="156" s="2" customFormat="1" ht="12.75" spans="1:5">
      <c r="A156" s="8" t="s">
        <v>354</v>
      </c>
      <c r="B156" s="8" t="s">
        <v>355</v>
      </c>
      <c r="C156" s="8" t="s">
        <v>349</v>
      </c>
      <c r="D156" s="8" t="s">
        <v>9</v>
      </c>
      <c r="E156" s="8" t="s">
        <v>10</v>
      </c>
    </row>
    <row r="157" s="2" customFormat="1" ht="12.75" spans="1:5">
      <c r="A157" s="8" t="s">
        <v>356</v>
      </c>
      <c r="B157" s="8" t="s">
        <v>357</v>
      </c>
      <c r="C157" s="8" t="s">
        <v>349</v>
      </c>
      <c r="D157" s="8" t="s">
        <v>9</v>
      </c>
      <c r="E157" s="8" t="s">
        <v>10</v>
      </c>
    </row>
    <row r="158" s="2" customFormat="1" ht="12.75" spans="1:5">
      <c r="A158" s="8" t="s">
        <v>358</v>
      </c>
      <c r="B158" s="8" t="s">
        <v>359</v>
      </c>
      <c r="C158" s="8" t="s">
        <v>349</v>
      </c>
      <c r="D158" s="8" t="s">
        <v>9</v>
      </c>
      <c r="E158" s="8" t="s">
        <v>10</v>
      </c>
    </row>
    <row r="159" s="2" customFormat="1" ht="12.75" spans="1:5">
      <c r="A159" s="8" t="s">
        <v>360</v>
      </c>
      <c r="B159" s="8" t="s">
        <v>341</v>
      </c>
      <c r="C159" s="8" t="s">
        <v>349</v>
      </c>
      <c r="D159" s="8" t="s">
        <v>9</v>
      </c>
      <c r="E159" s="8" t="s">
        <v>10</v>
      </c>
    </row>
    <row r="160" s="2" customFormat="1" ht="12.75" spans="1:5">
      <c r="A160" s="8" t="s">
        <v>361</v>
      </c>
      <c r="B160" s="8" t="s">
        <v>362</v>
      </c>
      <c r="C160" s="8" t="s">
        <v>349</v>
      </c>
      <c r="D160" s="8" t="s">
        <v>9</v>
      </c>
      <c r="E160" s="8" t="s">
        <v>10</v>
      </c>
    </row>
    <row r="161" s="2" customFormat="1" ht="12.75" spans="1:5">
      <c r="A161" s="8" t="s">
        <v>363</v>
      </c>
      <c r="B161" s="8" t="s">
        <v>364</v>
      </c>
      <c r="C161" s="8" t="s">
        <v>349</v>
      </c>
      <c r="D161" s="8" t="s">
        <v>9</v>
      </c>
      <c r="E161" s="8" t="s">
        <v>10</v>
      </c>
    </row>
    <row r="162" s="2" customFormat="1" ht="12.75" spans="1:5">
      <c r="A162" s="8" t="s">
        <v>365</v>
      </c>
      <c r="B162" s="8" t="s">
        <v>366</v>
      </c>
      <c r="C162" s="8" t="s">
        <v>367</v>
      </c>
      <c r="D162" s="8" t="s">
        <v>9</v>
      </c>
      <c r="E162" s="8" t="s">
        <v>10</v>
      </c>
    </row>
    <row r="163" s="2" customFormat="1" ht="12.75" spans="1:5">
      <c r="A163" s="8" t="s">
        <v>368</v>
      </c>
      <c r="B163" s="8" t="s">
        <v>369</v>
      </c>
      <c r="C163" s="8" t="s">
        <v>367</v>
      </c>
      <c r="D163" s="8" t="s">
        <v>9</v>
      </c>
      <c r="E163" s="8" t="s">
        <v>10</v>
      </c>
    </row>
    <row r="164" s="2" customFormat="1" ht="12.75" spans="1:5">
      <c r="A164" s="8" t="s">
        <v>370</v>
      </c>
      <c r="B164" s="8" t="s">
        <v>371</v>
      </c>
      <c r="C164" s="8" t="s">
        <v>367</v>
      </c>
      <c r="D164" s="8" t="s">
        <v>9</v>
      </c>
      <c r="E164" s="8" t="s">
        <v>10</v>
      </c>
    </row>
    <row r="165" s="2" customFormat="1" ht="12.75" spans="1:5">
      <c r="A165" s="8" t="s">
        <v>372</v>
      </c>
      <c r="B165" s="8" t="s">
        <v>373</v>
      </c>
      <c r="C165" s="8" t="s">
        <v>374</v>
      </c>
      <c r="D165" s="8" t="s">
        <v>9</v>
      </c>
      <c r="E165" s="8" t="s">
        <v>10</v>
      </c>
    </row>
    <row r="166" s="2" customFormat="1" ht="12.75" spans="1:5">
      <c r="A166" s="8" t="s">
        <v>375</v>
      </c>
      <c r="B166" s="8" t="s">
        <v>376</v>
      </c>
      <c r="C166" s="8" t="s">
        <v>377</v>
      </c>
      <c r="D166" s="8" t="s">
        <v>9</v>
      </c>
      <c r="E166" s="8" t="s">
        <v>10</v>
      </c>
    </row>
    <row r="167" s="2" customFormat="1" ht="12.75" spans="1:5">
      <c r="A167" s="8" t="s">
        <v>378</v>
      </c>
      <c r="B167" s="8" t="s">
        <v>379</v>
      </c>
      <c r="C167" s="8" t="s">
        <v>377</v>
      </c>
      <c r="D167" s="8" t="s">
        <v>9</v>
      </c>
      <c r="E167" s="8" t="s">
        <v>10</v>
      </c>
    </row>
    <row r="168" s="2" customFormat="1" ht="12.75" spans="1:5">
      <c r="A168" s="8" t="s">
        <v>380</v>
      </c>
      <c r="B168" s="8" t="s">
        <v>381</v>
      </c>
      <c r="C168" s="8" t="s">
        <v>377</v>
      </c>
      <c r="D168" s="8" t="s">
        <v>9</v>
      </c>
      <c r="E168" s="8" t="s">
        <v>10</v>
      </c>
    </row>
    <row r="169" s="2" customFormat="1" ht="12.75" spans="1:5">
      <c r="A169" s="8" t="s">
        <v>382</v>
      </c>
      <c r="B169" s="8" t="s">
        <v>383</v>
      </c>
      <c r="C169" s="8" t="s">
        <v>377</v>
      </c>
      <c r="D169" s="8" t="s">
        <v>9</v>
      </c>
      <c r="E169" s="8" t="s">
        <v>10</v>
      </c>
    </row>
    <row r="170" s="2" customFormat="1" ht="12.75" spans="1:5">
      <c r="A170" s="8" t="s">
        <v>384</v>
      </c>
      <c r="B170" s="8" t="s">
        <v>385</v>
      </c>
      <c r="C170" s="8" t="s">
        <v>386</v>
      </c>
      <c r="D170" s="8" t="s">
        <v>9</v>
      </c>
      <c r="E170" s="8" t="s">
        <v>10</v>
      </c>
    </row>
    <row r="171" s="2" customFormat="1" ht="12.75" spans="1:5">
      <c r="A171" s="8" t="s">
        <v>387</v>
      </c>
      <c r="B171" s="8" t="s">
        <v>388</v>
      </c>
      <c r="C171" s="8" t="s">
        <v>386</v>
      </c>
      <c r="D171" s="8" t="s">
        <v>9</v>
      </c>
      <c r="E171" s="8" t="s">
        <v>10</v>
      </c>
    </row>
    <row r="172" s="2" customFormat="1" ht="12.75" spans="1:5">
      <c r="A172" s="8" t="s">
        <v>389</v>
      </c>
      <c r="B172" s="8" t="s">
        <v>390</v>
      </c>
      <c r="C172" s="8" t="s">
        <v>391</v>
      </c>
      <c r="D172" s="8" t="s">
        <v>9</v>
      </c>
      <c r="E172" s="8" t="s">
        <v>10</v>
      </c>
    </row>
    <row r="173" s="2" customFormat="1" ht="12.75" spans="1:5">
      <c r="A173" s="8" t="s">
        <v>392</v>
      </c>
      <c r="B173" s="8" t="s">
        <v>393</v>
      </c>
      <c r="C173" s="8" t="s">
        <v>394</v>
      </c>
      <c r="D173" s="8" t="s">
        <v>9</v>
      </c>
      <c r="E173" s="8" t="s">
        <v>10</v>
      </c>
    </row>
    <row r="174" s="2" customFormat="1" ht="12.75" spans="1:5">
      <c r="A174" s="8" t="s">
        <v>395</v>
      </c>
      <c r="B174" s="8" t="s">
        <v>396</v>
      </c>
      <c r="C174" s="8" t="s">
        <v>394</v>
      </c>
      <c r="D174" s="8" t="s">
        <v>9</v>
      </c>
      <c r="E174" s="8" t="s">
        <v>10</v>
      </c>
    </row>
    <row r="175" s="2" customFormat="1" ht="12.75" spans="1:5">
      <c r="A175" s="8" t="s">
        <v>397</v>
      </c>
      <c r="B175" s="8" t="s">
        <v>398</v>
      </c>
      <c r="C175" s="8" t="s">
        <v>394</v>
      </c>
      <c r="D175" s="8" t="s">
        <v>9</v>
      </c>
      <c r="E175" s="8" t="s">
        <v>10</v>
      </c>
    </row>
    <row r="176" s="2" customFormat="1" ht="12.75" spans="1:5">
      <c r="A176" s="8" t="s">
        <v>399</v>
      </c>
      <c r="B176" s="8" t="s">
        <v>400</v>
      </c>
      <c r="C176" s="8" t="s">
        <v>394</v>
      </c>
      <c r="D176" s="8" t="s">
        <v>9</v>
      </c>
      <c r="E176" s="8" t="s">
        <v>10</v>
      </c>
    </row>
    <row r="177" s="2" customFormat="1" ht="12.75" spans="1:5">
      <c r="A177" s="8" t="s">
        <v>401</v>
      </c>
      <c r="B177" s="8" t="s">
        <v>402</v>
      </c>
      <c r="C177" s="8" t="s">
        <v>403</v>
      </c>
      <c r="D177" s="8" t="s">
        <v>9</v>
      </c>
      <c r="E177" s="8" t="s">
        <v>10</v>
      </c>
    </row>
    <row r="178" s="2" customFormat="1" ht="12.75" spans="1:5">
      <c r="A178" s="8" t="s">
        <v>404</v>
      </c>
      <c r="B178" s="8" t="s">
        <v>405</v>
      </c>
      <c r="C178" s="8" t="s">
        <v>403</v>
      </c>
      <c r="D178" s="8" t="s">
        <v>9</v>
      </c>
      <c r="E178" s="8" t="s">
        <v>10</v>
      </c>
    </row>
    <row r="179" s="2" customFormat="1" ht="12.75" spans="1:5">
      <c r="A179" s="8" t="s">
        <v>406</v>
      </c>
      <c r="B179" s="8" t="s">
        <v>407</v>
      </c>
      <c r="C179" s="8" t="s">
        <v>403</v>
      </c>
      <c r="D179" s="8" t="s">
        <v>9</v>
      </c>
      <c r="E179" s="8" t="s">
        <v>10</v>
      </c>
    </row>
    <row r="180" s="2" customFormat="1" ht="12.75" spans="1:5">
      <c r="A180" s="8" t="s">
        <v>408</v>
      </c>
      <c r="B180" s="8" t="s">
        <v>409</v>
      </c>
      <c r="C180" s="8" t="s">
        <v>403</v>
      </c>
      <c r="D180" s="8" t="s">
        <v>9</v>
      </c>
      <c r="E180" s="8" t="s">
        <v>10</v>
      </c>
    </row>
    <row r="181" s="2" customFormat="1" ht="12.75" spans="1:5">
      <c r="A181" s="8" t="s">
        <v>410</v>
      </c>
      <c r="B181" s="8" t="s">
        <v>411</v>
      </c>
      <c r="C181" s="8" t="s">
        <v>403</v>
      </c>
      <c r="D181" s="8" t="s">
        <v>9</v>
      </c>
      <c r="E181" s="8" t="s">
        <v>10</v>
      </c>
    </row>
    <row r="182" s="2" customFormat="1" ht="12.75" spans="1:5">
      <c r="A182" s="8" t="s">
        <v>412</v>
      </c>
      <c r="B182" s="8" t="s">
        <v>413</v>
      </c>
      <c r="C182" s="8" t="s">
        <v>414</v>
      </c>
      <c r="D182" s="8" t="s">
        <v>9</v>
      </c>
      <c r="E182" s="8" t="s">
        <v>10</v>
      </c>
    </row>
    <row r="183" s="2" customFormat="1" ht="12.75" spans="1:5">
      <c r="A183" s="8" t="s">
        <v>415</v>
      </c>
      <c r="B183" s="8" t="s">
        <v>416</v>
      </c>
      <c r="C183" s="8" t="s">
        <v>414</v>
      </c>
      <c r="D183" s="8" t="s">
        <v>9</v>
      </c>
      <c r="E183" s="8" t="s">
        <v>10</v>
      </c>
    </row>
    <row r="184" s="2" customFormat="1" ht="12.75" spans="1:5">
      <c r="A184" s="8" t="s">
        <v>417</v>
      </c>
      <c r="B184" s="8" t="s">
        <v>418</v>
      </c>
      <c r="C184" s="8" t="s">
        <v>419</v>
      </c>
      <c r="D184" s="8" t="s">
        <v>9</v>
      </c>
      <c r="E184" s="8" t="s">
        <v>10</v>
      </c>
    </row>
    <row r="185" s="2" customFormat="1" ht="12.75" spans="1:5">
      <c r="A185" s="8" t="s">
        <v>420</v>
      </c>
      <c r="B185" s="8" t="s">
        <v>421</v>
      </c>
      <c r="C185" s="8" t="s">
        <v>419</v>
      </c>
      <c r="D185" s="8" t="s">
        <v>9</v>
      </c>
      <c r="E185" s="8" t="s">
        <v>10</v>
      </c>
    </row>
    <row r="186" s="2" customFormat="1" ht="12.75" spans="1:5">
      <c r="A186" s="8" t="s">
        <v>422</v>
      </c>
      <c r="B186" s="8" t="s">
        <v>423</v>
      </c>
      <c r="C186" s="8" t="s">
        <v>419</v>
      </c>
      <c r="D186" s="8" t="s">
        <v>9</v>
      </c>
      <c r="E186" s="8" t="s">
        <v>10</v>
      </c>
    </row>
    <row r="187" s="2" customFormat="1" ht="12.75" spans="1:5">
      <c r="A187" s="8" t="s">
        <v>424</v>
      </c>
      <c r="B187" s="8" t="s">
        <v>425</v>
      </c>
      <c r="C187" s="8" t="s">
        <v>426</v>
      </c>
      <c r="D187" s="8" t="s">
        <v>9</v>
      </c>
      <c r="E187" s="8" t="s">
        <v>10</v>
      </c>
    </row>
    <row r="188" s="2" customFormat="1" ht="12.75" spans="1:5">
      <c r="A188" s="8" t="s">
        <v>427</v>
      </c>
      <c r="B188" s="8" t="s">
        <v>428</v>
      </c>
      <c r="C188" s="8" t="s">
        <v>429</v>
      </c>
      <c r="D188" s="8" t="s">
        <v>9</v>
      </c>
      <c r="E188" s="8" t="s">
        <v>10</v>
      </c>
    </row>
    <row r="189" s="2" customFormat="1" ht="12.75" spans="1:5">
      <c r="A189" s="8" t="s">
        <v>430</v>
      </c>
      <c r="B189" s="8" t="s">
        <v>431</v>
      </c>
      <c r="C189" s="8" t="s">
        <v>429</v>
      </c>
      <c r="D189" s="8" t="s">
        <v>9</v>
      </c>
      <c r="E189" s="8" t="s">
        <v>10</v>
      </c>
    </row>
    <row r="190" s="2" customFormat="1" ht="12.75" spans="1:5">
      <c r="A190" s="8" t="s">
        <v>432</v>
      </c>
      <c r="B190" s="8" t="s">
        <v>433</v>
      </c>
      <c r="C190" s="8" t="s">
        <v>429</v>
      </c>
      <c r="D190" s="8" t="s">
        <v>9</v>
      </c>
      <c r="E190" s="8" t="s">
        <v>10</v>
      </c>
    </row>
    <row r="191" s="2" customFormat="1" ht="12.75" spans="1:5">
      <c r="A191" s="8" t="s">
        <v>434</v>
      </c>
      <c r="B191" s="8" t="s">
        <v>435</v>
      </c>
      <c r="C191" s="8" t="s">
        <v>429</v>
      </c>
      <c r="D191" s="8" t="s">
        <v>9</v>
      </c>
      <c r="E191" s="8" t="s">
        <v>10</v>
      </c>
    </row>
    <row r="192" s="2" customFormat="1" ht="12.75" spans="1:5">
      <c r="A192" s="8" t="s">
        <v>436</v>
      </c>
      <c r="B192" s="8" t="s">
        <v>437</v>
      </c>
      <c r="C192" s="8" t="s">
        <v>429</v>
      </c>
      <c r="D192" s="8" t="s">
        <v>9</v>
      </c>
      <c r="E192" s="8" t="s">
        <v>10</v>
      </c>
    </row>
    <row r="193" s="2" customFormat="1" ht="12.75" spans="1:5">
      <c r="A193" s="8" t="s">
        <v>438</v>
      </c>
      <c r="B193" s="8" t="s">
        <v>439</v>
      </c>
      <c r="C193" s="8" t="s">
        <v>27</v>
      </c>
      <c r="D193" s="8" t="s">
        <v>9</v>
      </c>
      <c r="E193" s="8" t="s">
        <v>10</v>
      </c>
    </row>
    <row r="194" s="2" customFormat="1" ht="12.75" spans="1:5">
      <c r="A194" s="8" t="s">
        <v>440</v>
      </c>
      <c r="B194" s="8" t="s">
        <v>441</v>
      </c>
      <c r="C194" s="8" t="s">
        <v>27</v>
      </c>
      <c r="D194" s="8" t="s">
        <v>9</v>
      </c>
      <c r="E194" s="8" t="s">
        <v>10</v>
      </c>
    </row>
    <row r="195" s="2" customFormat="1" ht="12.75" spans="1:5">
      <c r="A195" s="8" t="s">
        <v>442</v>
      </c>
      <c r="B195" s="8" t="s">
        <v>443</v>
      </c>
      <c r="C195" s="8" t="s">
        <v>27</v>
      </c>
      <c r="D195" s="8" t="s">
        <v>9</v>
      </c>
      <c r="E195" s="8" t="s">
        <v>10</v>
      </c>
    </row>
    <row r="196" s="2" customFormat="1" ht="12.75" spans="1:5">
      <c r="A196" s="8" t="s">
        <v>444</v>
      </c>
      <c r="B196" s="8" t="s">
        <v>445</v>
      </c>
      <c r="C196" s="8" t="s">
        <v>27</v>
      </c>
      <c r="D196" s="8" t="s">
        <v>9</v>
      </c>
      <c r="E196" s="8" t="s">
        <v>10</v>
      </c>
    </row>
    <row r="197" s="2" customFormat="1" ht="12.75" spans="1:5">
      <c r="A197" s="8" t="s">
        <v>446</v>
      </c>
      <c r="B197" s="8" t="s">
        <v>447</v>
      </c>
      <c r="C197" s="8" t="s">
        <v>27</v>
      </c>
      <c r="D197" s="8" t="s">
        <v>9</v>
      </c>
      <c r="E197" s="8" t="s">
        <v>10</v>
      </c>
    </row>
    <row r="198" s="2" customFormat="1" ht="12.75" spans="1:5">
      <c r="A198" s="8" t="s">
        <v>448</v>
      </c>
      <c r="B198" s="8" t="s">
        <v>449</v>
      </c>
      <c r="C198" s="8" t="s">
        <v>450</v>
      </c>
      <c r="D198" s="8" t="s">
        <v>9</v>
      </c>
      <c r="E198" s="8" t="s">
        <v>10</v>
      </c>
    </row>
    <row r="199" s="2" customFormat="1" ht="12.75" spans="1:5">
      <c r="A199" s="8" t="s">
        <v>451</v>
      </c>
      <c r="B199" s="8" t="s">
        <v>452</v>
      </c>
      <c r="C199" s="8" t="s">
        <v>450</v>
      </c>
      <c r="D199" s="8" t="s">
        <v>9</v>
      </c>
      <c r="E199" s="8" t="s">
        <v>10</v>
      </c>
    </row>
    <row r="200" s="2" customFormat="1" ht="12.75" spans="1:5">
      <c r="A200" s="8" t="s">
        <v>453</v>
      </c>
      <c r="B200" s="8" t="s">
        <v>454</v>
      </c>
      <c r="C200" s="8" t="s">
        <v>450</v>
      </c>
      <c r="D200" s="8" t="s">
        <v>9</v>
      </c>
      <c r="E200" s="8" t="s">
        <v>10</v>
      </c>
    </row>
    <row r="201" s="2" customFormat="1" ht="12.75" spans="1:5">
      <c r="A201" s="8" t="s">
        <v>455</v>
      </c>
      <c r="B201" s="8" t="s">
        <v>456</v>
      </c>
      <c r="C201" s="8" t="s">
        <v>450</v>
      </c>
      <c r="D201" s="8" t="s">
        <v>9</v>
      </c>
      <c r="E201" s="8" t="s">
        <v>10</v>
      </c>
    </row>
    <row r="202" s="2" customFormat="1" ht="12.75" spans="1:5">
      <c r="A202" s="8" t="s">
        <v>457</v>
      </c>
      <c r="B202" s="8" t="s">
        <v>458</v>
      </c>
      <c r="C202" s="8" t="s">
        <v>450</v>
      </c>
      <c r="D202" s="8" t="s">
        <v>9</v>
      </c>
      <c r="E202" s="8" t="s">
        <v>10</v>
      </c>
    </row>
    <row r="203" s="2" customFormat="1" ht="12.75" spans="1:5">
      <c r="A203" s="8" t="s">
        <v>459</v>
      </c>
      <c r="B203" s="8" t="s">
        <v>460</v>
      </c>
      <c r="C203" s="8" t="s">
        <v>450</v>
      </c>
      <c r="D203" s="8" t="s">
        <v>9</v>
      </c>
      <c r="E203" s="8" t="s">
        <v>10</v>
      </c>
    </row>
    <row r="204" s="2" customFormat="1" ht="12.75" spans="1:5">
      <c r="A204" s="8" t="s">
        <v>461</v>
      </c>
      <c r="B204" s="8" t="s">
        <v>462</v>
      </c>
      <c r="C204" s="8" t="s">
        <v>450</v>
      </c>
      <c r="D204" s="8" t="s">
        <v>9</v>
      </c>
      <c r="E204" s="8" t="s">
        <v>10</v>
      </c>
    </row>
    <row r="205" s="2" customFormat="1" ht="12.75" spans="1:5">
      <c r="A205" s="8" t="s">
        <v>463</v>
      </c>
      <c r="B205" s="8" t="s">
        <v>464</v>
      </c>
      <c r="C205" s="8" t="s">
        <v>450</v>
      </c>
      <c r="D205" s="8" t="s">
        <v>9</v>
      </c>
      <c r="E205" s="8" t="s">
        <v>10</v>
      </c>
    </row>
    <row r="206" s="2" customFormat="1" ht="12.75" spans="1:5">
      <c r="A206" s="8" t="s">
        <v>465</v>
      </c>
      <c r="B206" s="8" t="s">
        <v>466</v>
      </c>
      <c r="C206" s="8" t="s">
        <v>467</v>
      </c>
      <c r="D206" s="8" t="s">
        <v>9</v>
      </c>
      <c r="E206" s="8" t="s">
        <v>10</v>
      </c>
    </row>
    <row r="207" s="2" customFormat="1" ht="12.75" spans="1:5">
      <c r="A207" s="8" t="s">
        <v>468</v>
      </c>
      <c r="B207" s="8" t="s">
        <v>469</v>
      </c>
      <c r="C207" s="8" t="s">
        <v>467</v>
      </c>
      <c r="D207" s="8" t="s">
        <v>9</v>
      </c>
      <c r="E207" s="8" t="s">
        <v>10</v>
      </c>
    </row>
    <row r="208" s="2" customFormat="1" ht="12.75" spans="1:5">
      <c r="A208" s="8" t="s">
        <v>470</v>
      </c>
      <c r="B208" s="8" t="s">
        <v>471</v>
      </c>
      <c r="C208" s="8" t="s">
        <v>467</v>
      </c>
      <c r="D208" s="8" t="s">
        <v>9</v>
      </c>
      <c r="E208" s="8" t="s">
        <v>10</v>
      </c>
    </row>
    <row r="209" s="2" customFormat="1" ht="12.75" spans="1:5">
      <c r="A209" s="8" t="s">
        <v>472</v>
      </c>
      <c r="B209" s="8" t="s">
        <v>473</v>
      </c>
      <c r="C209" s="8" t="s">
        <v>467</v>
      </c>
      <c r="D209" s="8" t="s">
        <v>9</v>
      </c>
      <c r="E209" s="8" t="s">
        <v>10</v>
      </c>
    </row>
    <row r="210" s="2" customFormat="1" ht="12.75" spans="1:5">
      <c r="A210" s="8" t="s">
        <v>474</v>
      </c>
      <c r="B210" s="8" t="s">
        <v>475</v>
      </c>
      <c r="C210" s="8" t="s">
        <v>467</v>
      </c>
      <c r="D210" s="8" t="s">
        <v>9</v>
      </c>
      <c r="E210" s="8" t="s">
        <v>10</v>
      </c>
    </row>
    <row r="211" s="2" customFormat="1" ht="12.75" spans="1:5">
      <c r="A211" s="8" t="s">
        <v>476</v>
      </c>
      <c r="B211" s="8" t="s">
        <v>477</v>
      </c>
      <c r="C211" s="8" t="s">
        <v>467</v>
      </c>
      <c r="D211" s="8" t="s">
        <v>9</v>
      </c>
      <c r="E211" s="8" t="s">
        <v>10</v>
      </c>
    </row>
    <row r="212" s="2" customFormat="1" ht="12.75" spans="1:5">
      <c r="A212" s="8" t="s">
        <v>478</v>
      </c>
      <c r="B212" s="8" t="s">
        <v>479</v>
      </c>
      <c r="C212" s="8" t="s">
        <v>480</v>
      </c>
      <c r="D212" s="8" t="s">
        <v>9</v>
      </c>
      <c r="E212" s="8" t="s">
        <v>10</v>
      </c>
    </row>
    <row r="213" s="2" customFormat="1" ht="12.75" spans="1:5">
      <c r="A213" s="8" t="s">
        <v>481</v>
      </c>
      <c r="B213" s="8" t="s">
        <v>482</v>
      </c>
      <c r="C213" s="8" t="s">
        <v>480</v>
      </c>
      <c r="D213" s="8" t="s">
        <v>9</v>
      </c>
      <c r="E213" s="8" t="s">
        <v>10</v>
      </c>
    </row>
    <row r="214" s="2" customFormat="1" ht="12.75" spans="1:5">
      <c r="A214" s="8" t="s">
        <v>483</v>
      </c>
      <c r="B214" s="8" t="s">
        <v>484</v>
      </c>
      <c r="C214" s="8" t="s">
        <v>480</v>
      </c>
      <c r="D214" s="8" t="s">
        <v>9</v>
      </c>
      <c r="E214" s="8" t="s">
        <v>10</v>
      </c>
    </row>
    <row r="215" s="2" customFormat="1" ht="12.75" spans="1:5">
      <c r="A215" s="8" t="s">
        <v>485</v>
      </c>
      <c r="B215" s="8" t="s">
        <v>486</v>
      </c>
      <c r="C215" s="8" t="s">
        <v>480</v>
      </c>
      <c r="D215" s="8" t="s">
        <v>9</v>
      </c>
      <c r="E215" s="8" t="s">
        <v>10</v>
      </c>
    </row>
    <row r="216" s="2" customFormat="1" ht="12.75" spans="1:5">
      <c r="A216" s="8" t="s">
        <v>487</v>
      </c>
      <c r="B216" s="8" t="s">
        <v>488</v>
      </c>
      <c r="C216" s="8" t="s">
        <v>480</v>
      </c>
      <c r="D216" s="8" t="s">
        <v>9</v>
      </c>
      <c r="E216" s="8" t="s">
        <v>10</v>
      </c>
    </row>
    <row r="217" s="2" customFormat="1" ht="12.75" spans="1:5">
      <c r="A217" s="8" t="s">
        <v>489</v>
      </c>
      <c r="B217" s="8" t="s">
        <v>490</v>
      </c>
      <c r="C217" s="8" t="s">
        <v>480</v>
      </c>
      <c r="D217" s="8" t="s">
        <v>9</v>
      </c>
      <c r="E217" s="8" t="s">
        <v>10</v>
      </c>
    </row>
    <row r="218" s="2" customFormat="1" ht="12.75" spans="1:5">
      <c r="A218" s="8" t="s">
        <v>491</v>
      </c>
      <c r="B218" s="8" t="s">
        <v>492</v>
      </c>
      <c r="C218" s="8" t="s">
        <v>480</v>
      </c>
      <c r="D218" s="8" t="s">
        <v>9</v>
      </c>
      <c r="E218" s="8" t="s">
        <v>10</v>
      </c>
    </row>
    <row r="219" s="2" customFormat="1" ht="12.75" spans="1:5">
      <c r="A219" s="8" t="s">
        <v>493</v>
      </c>
      <c r="B219" s="8" t="s">
        <v>494</v>
      </c>
      <c r="C219" s="8" t="s">
        <v>495</v>
      </c>
      <c r="D219" s="8" t="s">
        <v>9</v>
      </c>
      <c r="E219" s="8" t="s">
        <v>10</v>
      </c>
    </row>
    <row r="220" s="2" customFormat="1" ht="12.75" spans="1:5">
      <c r="A220" s="8" t="s">
        <v>496</v>
      </c>
      <c r="B220" s="8" t="s">
        <v>497</v>
      </c>
      <c r="C220" s="8" t="s">
        <v>495</v>
      </c>
      <c r="D220" s="8" t="s">
        <v>9</v>
      </c>
      <c r="E220" s="8" t="s">
        <v>10</v>
      </c>
    </row>
    <row r="221" s="2" customFormat="1" ht="12.75" spans="1:5">
      <c r="A221" s="8" t="s">
        <v>498</v>
      </c>
      <c r="B221" s="8" t="s">
        <v>499</v>
      </c>
      <c r="C221" s="8" t="s">
        <v>500</v>
      </c>
      <c r="D221" s="8" t="s">
        <v>9</v>
      </c>
      <c r="E221" s="8" t="s">
        <v>10</v>
      </c>
    </row>
    <row r="222" s="2" customFormat="1" ht="12.75" spans="1:5">
      <c r="A222" s="8" t="s">
        <v>501</v>
      </c>
      <c r="B222" s="8" t="s">
        <v>502</v>
      </c>
      <c r="C222" s="8" t="s">
        <v>500</v>
      </c>
      <c r="D222" s="8" t="s">
        <v>9</v>
      </c>
      <c r="E222" s="8" t="s">
        <v>10</v>
      </c>
    </row>
    <row r="223" s="2" customFormat="1" ht="12.75" spans="1:5">
      <c r="A223" s="8" t="s">
        <v>503</v>
      </c>
      <c r="B223" s="8" t="s">
        <v>504</v>
      </c>
      <c r="C223" s="8" t="s">
        <v>30</v>
      </c>
      <c r="D223" s="8" t="s">
        <v>9</v>
      </c>
      <c r="E223" s="8" t="s">
        <v>10</v>
      </c>
    </row>
    <row r="224" s="2" customFormat="1" ht="12.75" spans="1:5">
      <c r="A224" s="8" t="s">
        <v>505</v>
      </c>
      <c r="B224" s="8" t="s">
        <v>506</v>
      </c>
      <c r="C224" s="8" t="s">
        <v>30</v>
      </c>
      <c r="D224" s="8" t="s">
        <v>9</v>
      </c>
      <c r="E224" s="8" t="s">
        <v>10</v>
      </c>
    </row>
    <row r="225" s="2" customFormat="1" ht="12.75" spans="1:5">
      <c r="A225" s="8" t="s">
        <v>507</v>
      </c>
      <c r="B225" s="8" t="s">
        <v>508</v>
      </c>
      <c r="C225" s="8" t="s">
        <v>30</v>
      </c>
      <c r="D225" s="8" t="s">
        <v>9</v>
      </c>
      <c r="E225" s="8" t="s">
        <v>10</v>
      </c>
    </row>
    <row r="226" s="2" customFormat="1" ht="12.75" spans="1:5">
      <c r="A226" s="8" t="s">
        <v>509</v>
      </c>
      <c r="B226" s="8" t="s">
        <v>510</v>
      </c>
      <c r="C226" s="8" t="s">
        <v>30</v>
      </c>
      <c r="D226" s="8" t="s">
        <v>9</v>
      </c>
      <c r="E226" s="8" t="s">
        <v>10</v>
      </c>
    </row>
    <row r="227" s="2" customFormat="1" ht="12.75" spans="1:5">
      <c r="A227" s="8" t="s">
        <v>511</v>
      </c>
      <c r="B227" s="8" t="s">
        <v>512</v>
      </c>
      <c r="C227" s="8" t="s">
        <v>30</v>
      </c>
      <c r="D227" s="8" t="s">
        <v>9</v>
      </c>
      <c r="E227" s="8" t="s">
        <v>10</v>
      </c>
    </row>
    <row r="228" s="2" customFormat="1" ht="12.75" spans="1:5">
      <c r="A228" s="8" t="s">
        <v>513</v>
      </c>
      <c r="B228" s="8" t="s">
        <v>514</v>
      </c>
      <c r="C228" s="8" t="s">
        <v>30</v>
      </c>
      <c r="D228" s="8" t="s">
        <v>9</v>
      </c>
      <c r="E228" s="8" t="s">
        <v>10</v>
      </c>
    </row>
    <row r="229" s="2" customFormat="1" ht="12.75" spans="1:5">
      <c r="A229" s="8" t="s">
        <v>515</v>
      </c>
      <c r="B229" s="8" t="s">
        <v>445</v>
      </c>
      <c r="C229" s="8" t="s">
        <v>30</v>
      </c>
      <c r="D229" s="8" t="s">
        <v>9</v>
      </c>
      <c r="E229" s="8" t="s">
        <v>10</v>
      </c>
    </row>
    <row r="230" s="2" customFormat="1" ht="12.75" spans="1:5">
      <c r="A230" s="8" t="s">
        <v>516</v>
      </c>
      <c r="B230" s="8" t="s">
        <v>517</v>
      </c>
      <c r="C230" s="8" t="s">
        <v>30</v>
      </c>
      <c r="D230" s="8" t="s">
        <v>9</v>
      </c>
      <c r="E230" s="8" t="s">
        <v>10</v>
      </c>
    </row>
    <row r="231" s="2" customFormat="1" ht="12.75" spans="1:5">
      <c r="A231" s="8" t="s">
        <v>518</v>
      </c>
      <c r="B231" s="8" t="s">
        <v>519</v>
      </c>
      <c r="C231" s="8" t="s">
        <v>30</v>
      </c>
      <c r="D231" s="8" t="s">
        <v>9</v>
      </c>
      <c r="E231" s="8" t="s">
        <v>10</v>
      </c>
    </row>
    <row r="232" s="2" customFormat="1" ht="12.75" spans="1:5">
      <c r="A232" s="8" t="s">
        <v>520</v>
      </c>
      <c r="B232" s="8" t="s">
        <v>521</v>
      </c>
      <c r="C232" s="8" t="s">
        <v>522</v>
      </c>
      <c r="D232" s="8" t="s">
        <v>9</v>
      </c>
      <c r="E232" s="8" t="s">
        <v>10</v>
      </c>
    </row>
    <row r="233" s="2" customFormat="1" ht="12.75" spans="1:5">
      <c r="A233" s="8" t="s">
        <v>523</v>
      </c>
      <c r="B233" s="8" t="s">
        <v>524</v>
      </c>
      <c r="C233" s="8" t="s">
        <v>522</v>
      </c>
      <c r="D233" s="8" t="s">
        <v>9</v>
      </c>
      <c r="E233" s="8" t="s">
        <v>10</v>
      </c>
    </row>
    <row r="234" s="2" customFormat="1" ht="12.75" spans="1:5">
      <c r="A234" s="8" t="s">
        <v>525</v>
      </c>
      <c r="B234" s="8" t="s">
        <v>526</v>
      </c>
      <c r="C234" s="8" t="s">
        <v>527</v>
      </c>
      <c r="D234" s="8" t="s">
        <v>9</v>
      </c>
      <c r="E234" s="8" t="s">
        <v>10</v>
      </c>
    </row>
    <row r="235" s="2" customFormat="1" ht="12.75" spans="1:5">
      <c r="A235" s="8" t="s">
        <v>528</v>
      </c>
      <c r="B235" s="8" t="s">
        <v>529</v>
      </c>
      <c r="C235" s="8" t="s">
        <v>527</v>
      </c>
      <c r="D235" s="8" t="s">
        <v>9</v>
      </c>
      <c r="E235" s="8" t="s">
        <v>10</v>
      </c>
    </row>
    <row r="236" s="2" customFormat="1" ht="12.75" spans="1:5">
      <c r="A236" s="8" t="s">
        <v>530</v>
      </c>
      <c r="B236" s="8" t="s">
        <v>531</v>
      </c>
      <c r="C236" s="8" t="s">
        <v>532</v>
      </c>
      <c r="D236" s="8" t="s">
        <v>9</v>
      </c>
      <c r="E236" s="8" t="s">
        <v>10</v>
      </c>
    </row>
    <row r="237" s="2" customFormat="1" ht="12.75" spans="1:5">
      <c r="A237" s="8" t="s">
        <v>533</v>
      </c>
      <c r="B237" s="8" t="s">
        <v>534</v>
      </c>
      <c r="C237" s="8" t="s">
        <v>532</v>
      </c>
      <c r="D237" s="8" t="s">
        <v>9</v>
      </c>
      <c r="E237" s="8" t="s">
        <v>10</v>
      </c>
    </row>
    <row r="238" s="2" customFormat="1" ht="12.75" spans="1:5">
      <c r="A238" s="8" t="s">
        <v>535</v>
      </c>
      <c r="B238" s="8" t="s">
        <v>536</v>
      </c>
      <c r="C238" s="8" t="s">
        <v>532</v>
      </c>
      <c r="D238" s="8" t="s">
        <v>9</v>
      </c>
      <c r="E238" s="8" t="s">
        <v>10</v>
      </c>
    </row>
    <row r="239" s="2" customFormat="1" ht="12.75" spans="1:5">
      <c r="A239" s="8" t="s">
        <v>537</v>
      </c>
      <c r="B239" s="8" t="s">
        <v>538</v>
      </c>
      <c r="C239" s="8" t="s">
        <v>532</v>
      </c>
      <c r="D239" s="8" t="s">
        <v>9</v>
      </c>
      <c r="E239" s="8" t="s">
        <v>10</v>
      </c>
    </row>
    <row r="240" s="2" customFormat="1" ht="12.75" spans="1:5">
      <c r="A240" s="8" t="s">
        <v>539</v>
      </c>
      <c r="B240" s="8" t="s">
        <v>540</v>
      </c>
      <c r="C240" s="8" t="s">
        <v>33</v>
      </c>
      <c r="D240" s="8" t="s">
        <v>9</v>
      </c>
      <c r="E240" s="8" t="s">
        <v>10</v>
      </c>
    </row>
    <row r="241" s="2" customFormat="1" ht="12.75" spans="1:5">
      <c r="A241" s="8" t="s">
        <v>541</v>
      </c>
      <c r="B241" s="8" t="s">
        <v>542</v>
      </c>
      <c r="C241" s="8" t="s">
        <v>33</v>
      </c>
      <c r="D241" s="8" t="s">
        <v>9</v>
      </c>
      <c r="E241" s="8" t="s">
        <v>10</v>
      </c>
    </row>
    <row r="242" s="2" customFormat="1" ht="12.75" spans="1:5">
      <c r="A242" s="8" t="s">
        <v>543</v>
      </c>
      <c r="B242" s="8" t="s">
        <v>544</v>
      </c>
      <c r="C242" s="8" t="s">
        <v>33</v>
      </c>
      <c r="D242" s="8" t="s">
        <v>9</v>
      </c>
      <c r="E242" s="8" t="s">
        <v>10</v>
      </c>
    </row>
    <row r="243" s="2" customFormat="1" ht="12.75" spans="1:5">
      <c r="A243" s="8" t="s">
        <v>545</v>
      </c>
      <c r="B243" s="8" t="s">
        <v>546</v>
      </c>
      <c r="C243" s="8" t="s">
        <v>547</v>
      </c>
      <c r="D243" s="8" t="s">
        <v>9</v>
      </c>
      <c r="E243" s="8" t="s">
        <v>10</v>
      </c>
    </row>
    <row r="244" s="2" customFormat="1" ht="12.75" spans="1:5">
      <c r="A244" s="8" t="s">
        <v>548</v>
      </c>
      <c r="B244" s="8" t="s">
        <v>549</v>
      </c>
      <c r="C244" s="8" t="s">
        <v>550</v>
      </c>
      <c r="D244" s="8" t="s">
        <v>9</v>
      </c>
      <c r="E244" s="8" t="s">
        <v>10</v>
      </c>
    </row>
    <row r="245" s="2" customFormat="1" ht="12.75" spans="1:5">
      <c r="A245" s="8" t="s">
        <v>551</v>
      </c>
      <c r="B245" s="8" t="s">
        <v>552</v>
      </c>
      <c r="C245" s="8" t="s">
        <v>550</v>
      </c>
      <c r="D245" s="8" t="s">
        <v>9</v>
      </c>
      <c r="E245" s="8" t="s">
        <v>10</v>
      </c>
    </row>
    <row r="246" s="2" customFormat="1" ht="12.75" spans="1:5">
      <c r="A246" s="8" t="s">
        <v>553</v>
      </c>
      <c r="B246" s="8" t="s">
        <v>554</v>
      </c>
      <c r="C246" s="8" t="s">
        <v>550</v>
      </c>
      <c r="D246" s="8" t="s">
        <v>9</v>
      </c>
      <c r="E246" s="8" t="s">
        <v>10</v>
      </c>
    </row>
    <row r="247" s="2" customFormat="1" ht="12.75" spans="1:5">
      <c r="A247" s="8" t="s">
        <v>555</v>
      </c>
      <c r="B247" s="8" t="s">
        <v>556</v>
      </c>
      <c r="C247" s="8" t="s">
        <v>550</v>
      </c>
      <c r="D247" s="8" t="s">
        <v>9</v>
      </c>
      <c r="E247" s="8" t="s">
        <v>10</v>
      </c>
    </row>
    <row r="248" s="2" customFormat="1" ht="12.75" spans="1:5">
      <c r="A248" s="8" t="s">
        <v>557</v>
      </c>
      <c r="B248" s="8" t="s">
        <v>558</v>
      </c>
      <c r="C248" s="8" t="s">
        <v>550</v>
      </c>
      <c r="D248" s="8" t="s">
        <v>9</v>
      </c>
      <c r="E248" s="8" t="s">
        <v>10</v>
      </c>
    </row>
    <row r="249" s="2" customFormat="1" ht="12.75" spans="1:5">
      <c r="A249" s="8" t="s">
        <v>559</v>
      </c>
      <c r="B249" s="8" t="s">
        <v>560</v>
      </c>
      <c r="C249" s="8" t="s">
        <v>561</v>
      </c>
      <c r="D249" s="8" t="s">
        <v>9</v>
      </c>
      <c r="E249" s="8" t="s">
        <v>10</v>
      </c>
    </row>
    <row r="250" s="2" customFormat="1" ht="12.75" spans="1:5">
      <c r="A250" s="8" t="s">
        <v>562</v>
      </c>
      <c r="B250" s="8" t="s">
        <v>563</v>
      </c>
      <c r="C250" s="8" t="s">
        <v>564</v>
      </c>
      <c r="D250" s="8" t="s">
        <v>9</v>
      </c>
      <c r="E250" s="8" t="s">
        <v>10</v>
      </c>
    </row>
    <row r="251" s="2" customFormat="1" ht="12.75" spans="1:5">
      <c r="A251" s="8" t="s">
        <v>565</v>
      </c>
      <c r="B251" s="8" t="s">
        <v>566</v>
      </c>
      <c r="C251" s="8" t="s">
        <v>567</v>
      </c>
      <c r="D251" s="8" t="s">
        <v>9</v>
      </c>
      <c r="E251" s="8" t="s">
        <v>10</v>
      </c>
    </row>
    <row r="252" s="2" customFormat="1" ht="12.75" spans="1:5">
      <c r="A252" s="8" t="s">
        <v>568</v>
      </c>
      <c r="B252" s="8" t="s">
        <v>569</v>
      </c>
      <c r="C252" s="8" t="s">
        <v>567</v>
      </c>
      <c r="D252" s="8" t="s">
        <v>9</v>
      </c>
      <c r="E252" s="8" t="s">
        <v>10</v>
      </c>
    </row>
    <row r="253" s="2" customFormat="1" ht="12.75" spans="1:5">
      <c r="A253" s="8" t="s">
        <v>570</v>
      </c>
      <c r="B253" s="8" t="s">
        <v>571</v>
      </c>
      <c r="C253" s="8" t="s">
        <v>572</v>
      </c>
      <c r="D253" s="8" t="s">
        <v>9</v>
      </c>
      <c r="E253" s="8" t="s">
        <v>10</v>
      </c>
    </row>
    <row r="254" s="2" customFormat="1" ht="12.75" spans="1:5">
      <c r="A254" s="8" t="s">
        <v>573</v>
      </c>
      <c r="B254" s="8" t="s">
        <v>574</v>
      </c>
      <c r="C254" s="8" t="s">
        <v>575</v>
      </c>
      <c r="D254" s="8" t="s">
        <v>9</v>
      </c>
      <c r="E254" s="8" t="s">
        <v>10</v>
      </c>
    </row>
    <row r="255" s="2" customFormat="1" ht="12.75" spans="1:5">
      <c r="A255" s="8" t="s">
        <v>576</v>
      </c>
      <c r="B255" s="8" t="s">
        <v>577</v>
      </c>
      <c r="C255" s="8" t="s">
        <v>575</v>
      </c>
      <c r="D255" s="8" t="s">
        <v>9</v>
      </c>
      <c r="E255" s="8" t="s">
        <v>10</v>
      </c>
    </row>
    <row r="256" s="2" customFormat="1" ht="12.75" spans="1:5">
      <c r="A256" s="8" t="s">
        <v>578</v>
      </c>
      <c r="B256" s="8" t="s">
        <v>579</v>
      </c>
      <c r="C256" s="8" t="s">
        <v>575</v>
      </c>
      <c r="D256" s="8" t="s">
        <v>9</v>
      </c>
      <c r="E256" s="8" t="s">
        <v>10</v>
      </c>
    </row>
    <row r="257" s="2" customFormat="1" ht="12.75" spans="1:5">
      <c r="A257" s="8" t="s">
        <v>580</v>
      </c>
      <c r="B257" s="8" t="s">
        <v>581</v>
      </c>
      <c r="C257" s="8" t="s">
        <v>582</v>
      </c>
      <c r="D257" s="8" t="s">
        <v>9</v>
      </c>
      <c r="E257" s="8" t="s">
        <v>10</v>
      </c>
    </row>
    <row r="258" s="2" customFormat="1" ht="12.75" spans="1:5">
      <c r="A258" s="8" t="s">
        <v>583</v>
      </c>
      <c r="B258" s="8" t="s">
        <v>584</v>
      </c>
      <c r="C258" s="8" t="s">
        <v>582</v>
      </c>
      <c r="D258" s="8" t="s">
        <v>9</v>
      </c>
      <c r="E258" s="8" t="s">
        <v>10</v>
      </c>
    </row>
    <row r="259" s="2" customFormat="1" ht="12.75" spans="1:5">
      <c r="A259" s="8" t="s">
        <v>585</v>
      </c>
      <c r="B259" s="8" t="s">
        <v>586</v>
      </c>
      <c r="C259" s="8" t="s">
        <v>582</v>
      </c>
      <c r="D259" s="8" t="s">
        <v>9</v>
      </c>
      <c r="E259" s="8" t="s">
        <v>10</v>
      </c>
    </row>
    <row r="260" s="2" customFormat="1" ht="12.75" spans="1:5">
      <c r="A260" s="8" t="s">
        <v>587</v>
      </c>
      <c r="B260" s="8" t="s">
        <v>588</v>
      </c>
      <c r="C260" s="8" t="s">
        <v>582</v>
      </c>
      <c r="D260" s="8" t="s">
        <v>9</v>
      </c>
      <c r="E260" s="8" t="s">
        <v>10</v>
      </c>
    </row>
    <row r="261" s="2" customFormat="1" ht="12.75" spans="1:5">
      <c r="A261" s="8" t="s">
        <v>589</v>
      </c>
      <c r="B261" s="8" t="s">
        <v>590</v>
      </c>
      <c r="C261" s="8" t="s">
        <v>591</v>
      </c>
      <c r="D261" s="8" t="s">
        <v>9</v>
      </c>
      <c r="E261" s="8" t="s">
        <v>10</v>
      </c>
    </row>
    <row r="262" s="2" customFormat="1" ht="12.75" spans="1:5">
      <c r="A262" s="8" t="s">
        <v>592</v>
      </c>
      <c r="B262" s="8" t="s">
        <v>593</v>
      </c>
      <c r="C262" s="8" t="s">
        <v>591</v>
      </c>
      <c r="D262" s="8" t="s">
        <v>9</v>
      </c>
      <c r="E262" s="8" t="s">
        <v>10</v>
      </c>
    </row>
    <row r="263" s="2" customFormat="1" ht="12.75" spans="1:5">
      <c r="A263" s="8" t="s">
        <v>594</v>
      </c>
      <c r="B263" s="8" t="s">
        <v>595</v>
      </c>
      <c r="C263" s="8" t="s">
        <v>596</v>
      </c>
      <c r="D263" s="8" t="s">
        <v>9</v>
      </c>
      <c r="E263" s="8" t="s">
        <v>10</v>
      </c>
    </row>
    <row r="264" s="2" customFormat="1" ht="12.75" spans="1:5">
      <c r="A264" s="8" t="s">
        <v>597</v>
      </c>
      <c r="B264" s="8" t="s">
        <v>598</v>
      </c>
      <c r="C264" s="8" t="s">
        <v>596</v>
      </c>
      <c r="D264" s="8" t="s">
        <v>9</v>
      </c>
      <c r="E264" s="8" t="s">
        <v>10</v>
      </c>
    </row>
    <row r="265" s="2" customFormat="1" ht="12.75" spans="1:5">
      <c r="A265" s="8" t="s">
        <v>599</v>
      </c>
      <c r="B265" s="8" t="s">
        <v>600</v>
      </c>
      <c r="C265" s="8" t="s">
        <v>596</v>
      </c>
      <c r="D265" s="8" t="s">
        <v>9</v>
      </c>
      <c r="E265" s="8" t="s">
        <v>10</v>
      </c>
    </row>
    <row r="266" s="2" customFormat="1" ht="12.75" spans="1:5">
      <c r="A266" s="8" t="s">
        <v>601</v>
      </c>
      <c r="B266" s="8" t="s">
        <v>602</v>
      </c>
      <c r="C266" s="8" t="s">
        <v>596</v>
      </c>
      <c r="D266" s="8" t="s">
        <v>9</v>
      </c>
      <c r="E266" s="8" t="s">
        <v>10</v>
      </c>
    </row>
    <row r="267" s="2" customFormat="1" ht="12.75" spans="1:5">
      <c r="A267" s="8" t="s">
        <v>603</v>
      </c>
      <c r="B267" s="8" t="s">
        <v>604</v>
      </c>
      <c r="C267" s="8" t="s">
        <v>596</v>
      </c>
      <c r="D267" s="8" t="s">
        <v>9</v>
      </c>
      <c r="E267" s="8" t="s">
        <v>10</v>
      </c>
    </row>
    <row r="268" s="2" customFormat="1" ht="12.75" spans="1:5">
      <c r="A268" s="8" t="s">
        <v>605</v>
      </c>
      <c r="B268" s="8" t="s">
        <v>606</v>
      </c>
      <c r="C268" s="8" t="s">
        <v>607</v>
      </c>
      <c r="D268" s="8" t="s">
        <v>9</v>
      </c>
      <c r="E268" s="8" t="s">
        <v>10</v>
      </c>
    </row>
    <row r="269" s="2" customFormat="1" ht="12.75" spans="1:5">
      <c r="A269" s="8" t="s">
        <v>608</v>
      </c>
      <c r="B269" s="8" t="s">
        <v>609</v>
      </c>
      <c r="C269" s="8" t="s">
        <v>607</v>
      </c>
      <c r="D269" s="8" t="s">
        <v>9</v>
      </c>
      <c r="E269" s="8" t="s">
        <v>10</v>
      </c>
    </row>
    <row r="270" s="2" customFormat="1" ht="12.75" spans="1:5">
      <c r="A270" s="8" t="s">
        <v>610</v>
      </c>
      <c r="B270" s="8" t="s">
        <v>611</v>
      </c>
      <c r="C270" s="8" t="s">
        <v>607</v>
      </c>
      <c r="D270" s="8" t="s">
        <v>9</v>
      </c>
      <c r="E270" s="8" t="s">
        <v>10</v>
      </c>
    </row>
    <row r="271" s="2" customFormat="1" ht="12.75" spans="1:5">
      <c r="A271" s="8" t="s">
        <v>612</v>
      </c>
      <c r="B271" s="8" t="s">
        <v>613</v>
      </c>
      <c r="C271" s="8" t="s">
        <v>36</v>
      </c>
      <c r="D271" s="8" t="s">
        <v>9</v>
      </c>
      <c r="E271" s="8" t="s">
        <v>10</v>
      </c>
    </row>
    <row r="272" s="2" customFormat="1" ht="12.75" spans="1:5">
      <c r="A272" s="8" t="s">
        <v>614</v>
      </c>
      <c r="B272" s="8" t="s">
        <v>615</v>
      </c>
      <c r="C272" s="8" t="s">
        <v>36</v>
      </c>
      <c r="D272" s="8" t="s">
        <v>9</v>
      </c>
      <c r="E272" s="8" t="s">
        <v>10</v>
      </c>
    </row>
    <row r="273" s="2" customFormat="1" ht="12.75" spans="1:5">
      <c r="A273" s="8" t="s">
        <v>616</v>
      </c>
      <c r="B273" s="8" t="s">
        <v>617</v>
      </c>
      <c r="C273" s="8" t="s">
        <v>36</v>
      </c>
      <c r="D273" s="8" t="s">
        <v>9</v>
      </c>
      <c r="E273" s="8" t="s">
        <v>10</v>
      </c>
    </row>
    <row r="274" s="2" customFormat="1" ht="12.75" spans="1:5">
      <c r="A274" s="8" t="s">
        <v>618</v>
      </c>
      <c r="B274" s="8" t="s">
        <v>619</v>
      </c>
      <c r="C274" s="8" t="s">
        <v>36</v>
      </c>
      <c r="D274" s="8" t="s">
        <v>9</v>
      </c>
      <c r="E274" s="8" t="s">
        <v>10</v>
      </c>
    </row>
    <row r="275" s="2" customFormat="1" ht="12.75" spans="1:5">
      <c r="A275" s="8" t="s">
        <v>620</v>
      </c>
      <c r="B275" s="8" t="s">
        <v>621</v>
      </c>
      <c r="C275" s="8" t="s">
        <v>36</v>
      </c>
      <c r="D275" s="8" t="s">
        <v>9</v>
      </c>
      <c r="E275" s="8" t="s">
        <v>10</v>
      </c>
    </row>
    <row r="276" s="2" customFormat="1" ht="12.75" spans="1:5">
      <c r="A276" s="8" t="s">
        <v>622</v>
      </c>
      <c r="B276" s="8" t="s">
        <v>623</v>
      </c>
      <c r="C276" s="8" t="s">
        <v>36</v>
      </c>
      <c r="D276" s="8" t="s">
        <v>9</v>
      </c>
      <c r="E276" s="8" t="s">
        <v>10</v>
      </c>
    </row>
    <row r="277" s="2" customFormat="1" ht="12.75" spans="1:5">
      <c r="A277" s="8" t="s">
        <v>624</v>
      </c>
      <c r="B277" s="8" t="s">
        <v>625</v>
      </c>
      <c r="C277" s="8" t="s">
        <v>36</v>
      </c>
      <c r="D277" s="8" t="s">
        <v>9</v>
      </c>
      <c r="E277" s="8" t="s">
        <v>10</v>
      </c>
    </row>
    <row r="278" s="2" customFormat="1" ht="12.75" spans="1:5">
      <c r="A278" s="8" t="s">
        <v>626</v>
      </c>
      <c r="B278" s="8" t="s">
        <v>627</v>
      </c>
      <c r="C278" s="8" t="s">
        <v>36</v>
      </c>
      <c r="D278" s="8" t="s">
        <v>9</v>
      </c>
      <c r="E278" s="8" t="s">
        <v>10</v>
      </c>
    </row>
    <row r="279" s="2" customFormat="1" ht="12.75" spans="1:5">
      <c r="A279" s="8" t="s">
        <v>628</v>
      </c>
      <c r="B279" s="8" t="s">
        <v>629</v>
      </c>
      <c r="C279" s="8" t="s">
        <v>36</v>
      </c>
      <c r="D279" s="8" t="s">
        <v>9</v>
      </c>
      <c r="E279" s="8" t="s">
        <v>10</v>
      </c>
    </row>
    <row r="280" s="2" customFormat="1" ht="12.75" spans="1:5">
      <c r="A280" s="8" t="s">
        <v>630</v>
      </c>
      <c r="B280" s="8" t="s">
        <v>631</v>
      </c>
      <c r="C280" s="8" t="s">
        <v>36</v>
      </c>
      <c r="D280" s="8" t="s">
        <v>9</v>
      </c>
      <c r="E280" s="8" t="s">
        <v>10</v>
      </c>
    </row>
    <row r="281" s="2" customFormat="1" ht="12.75" spans="1:5">
      <c r="A281" s="8" t="s">
        <v>632</v>
      </c>
      <c r="B281" s="8" t="s">
        <v>633</v>
      </c>
      <c r="C281" s="8" t="s">
        <v>634</v>
      </c>
      <c r="D281" s="8" t="s">
        <v>9</v>
      </c>
      <c r="E281" s="8" t="s">
        <v>10</v>
      </c>
    </row>
    <row r="282" s="2" customFormat="1" ht="12.75" spans="1:5">
      <c r="A282" s="8" t="s">
        <v>635</v>
      </c>
      <c r="B282" s="8" t="s">
        <v>636</v>
      </c>
      <c r="C282" s="8" t="s">
        <v>634</v>
      </c>
      <c r="D282" s="8" t="s">
        <v>9</v>
      </c>
      <c r="E282" s="8" t="s">
        <v>10</v>
      </c>
    </row>
    <row r="283" s="2" customFormat="1" ht="12.75" spans="1:5">
      <c r="A283" s="8" t="s">
        <v>637</v>
      </c>
      <c r="B283" s="8" t="s">
        <v>638</v>
      </c>
      <c r="C283" s="8" t="s">
        <v>634</v>
      </c>
      <c r="D283" s="8" t="s">
        <v>9</v>
      </c>
      <c r="E283" s="8" t="s">
        <v>10</v>
      </c>
    </row>
    <row r="284" s="2" customFormat="1" ht="12.75" spans="1:5">
      <c r="A284" s="8" t="s">
        <v>639</v>
      </c>
      <c r="B284" s="8" t="s">
        <v>640</v>
      </c>
      <c r="C284" s="8" t="s">
        <v>634</v>
      </c>
      <c r="D284" s="8" t="s">
        <v>9</v>
      </c>
      <c r="E284" s="8" t="s">
        <v>10</v>
      </c>
    </row>
    <row r="285" s="2" customFormat="1" ht="12.75" spans="1:5">
      <c r="A285" s="8" t="s">
        <v>641</v>
      </c>
      <c r="B285" s="8" t="s">
        <v>642</v>
      </c>
      <c r="C285" s="8" t="s">
        <v>634</v>
      </c>
      <c r="D285" s="8" t="s">
        <v>9</v>
      </c>
      <c r="E285" s="8" t="s">
        <v>10</v>
      </c>
    </row>
    <row r="286" s="2" customFormat="1" ht="12.75" spans="1:5">
      <c r="A286" s="8" t="s">
        <v>643</v>
      </c>
      <c r="B286" s="8" t="s">
        <v>644</v>
      </c>
      <c r="C286" s="8" t="s">
        <v>645</v>
      </c>
      <c r="D286" s="8" t="s">
        <v>9</v>
      </c>
      <c r="E286" s="8" t="s">
        <v>10</v>
      </c>
    </row>
    <row r="287" s="2" customFormat="1" ht="12.75" spans="1:5">
      <c r="A287" s="8" t="s">
        <v>646</v>
      </c>
      <c r="B287" s="8" t="s">
        <v>647</v>
      </c>
      <c r="C287" s="8" t="s">
        <v>645</v>
      </c>
      <c r="D287" s="8" t="s">
        <v>9</v>
      </c>
      <c r="E287" s="8" t="s">
        <v>10</v>
      </c>
    </row>
    <row r="288" s="2" customFormat="1" ht="12.75" spans="1:5">
      <c r="A288" s="8" t="s">
        <v>648</v>
      </c>
      <c r="B288" s="8" t="s">
        <v>649</v>
      </c>
      <c r="C288" s="8" t="s">
        <v>645</v>
      </c>
      <c r="D288" s="8" t="s">
        <v>9</v>
      </c>
      <c r="E288" s="8" t="s">
        <v>10</v>
      </c>
    </row>
    <row r="289" s="2" customFormat="1" ht="12.75" spans="1:5">
      <c r="A289" s="8" t="s">
        <v>650</v>
      </c>
      <c r="B289" s="8" t="s">
        <v>651</v>
      </c>
      <c r="C289" s="8" t="s">
        <v>645</v>
      </c>
      <c r="D289" s="8" t="s">
        <v>9</v>
      </c>
      <c r="E289" s="8" t="s">
        <v>10</v>
      </c>
    </row>
    <row r="290" s="2" customFormat="1" ht="12.75" spans="1:5">
      <c r="A290" s="8" t="s">
        <v>652</v>
      </c>
      <c r="B290" s="8" t="s">
        <v>653</v>
      </c>
      <c r="C290" s="8" t="s">
        <v>645</v>
      </c>
      <c r="D290" s="8" t="s">
        <v>9</v>
      </c>
      <c r="E290" s="8" t="s">
        <v>10</v>
      </c>
    </row>
    <row r="291" s="2" customFormat="1" ht="12.75" spans="1:5">
      <c r="A291" s="8" t="s">
        <v>654</v>
      </c>
      <c r="B291" s="8" t="s">
        <v>655</v>
      </c>
      <c r="C291" s="8" t="s">
        <v>645</v>
      </c>
      <c r="D291" s="8" t="s">
        <v>9</v>
      </c>
      <c r="E291" s="8" t="s">
        <v>10</v>
      </c>
    </row>
    <row r="292" s="2" customFormat="1" ht="12.75" spans="1:5">
      <c r="A292" s="8" t="s">
        <v>656</v>
      </c>
      <c r="B292" s="8" t="s">
        <v>657</v>
      </c>
      <c r="C292" s="8" t="s">
        <v>645</v>
      </c>
      <c r="D292" s="8" t="s">
        <v>9</v>
      </c>
      <c r="E292" s="8" t="s">
        <v>10</v>
      </c>
    </row>
    <row r="293" s="2" customFormat="1" ht="12.75" spans="1:5">
      <c r="A293" s="8" t="s">
        <v>658</v>
      </c>
      <c r="B293" s="8" t="s">
        <v>659</v>
      </c>
      <c r="C293" s="8" t="s">
        <v>645</v>
      </c>
      <c r="D293" s="8" t="s">
        <v>9</v>
      </c>
      <c r="E293" s="8" t="s">
        <v>10</v>
      </c>
    </row>
    <row r="294" s="2" customFormat="1" ht="12.75" spans="1:5">
      <c r="A294" s="8" t="s">
        <v>660</v>
      </c>
      <c r="B294" s="8" t="s">
        <v>661</v>
      </c>
      <c r="C294" s="8" t="s">
        <v>645</v>
      </c>
      <c r="D294" s="8" t="s">
        <v>9</v>
      </c>
      <c r="E294" s="8" t="s">
        <v>10</v>
      </c>
    </row>
    <row r="295" s="2" customFormat="1" ht="12.75" spans="1:5">
      <c r="A295" s="8" t="s">
        <v>662</v>
      </c>
      <c r="B295" s="8" t="s">
        <v>663</v>
      </c>
      <c r="C295" s="8" t="s">
        <v>645</v>
      </c>
      <c r="D295" s="8" t="s">
        <v>9</v>
      </c>
      <c r="E295" s="8" t="s">
        <v>10</v>
      </c>
    </row>
    <row r="296" s="2" customFormat="1" ht="12.75" spans="1:5">
      <c r="A296" s="8" t="s">
        <v>664</v>
      </c>
      <c r="B296" s="8" t="s">
        <v>665</v>
      </c>
      <c r="C296" s="8" t="s">
        <v>645</v>
      </c>
      <c r="D296" s="8" t="s">
        <v>9</v>
      </c>
      <c r="E296" s="8" t="s">
        <v>10</v>
      </c>
    </row>
    <row r="297" s="2" customFormat="1" ht="12.75" spans="1:5">
      <c r="A297" s="8" t="s">
        <v>666</v>
      </c>
      <c r="B297" s="8" t="s">
        <v>667</v>
      </c>
      <c r="C297" s="8" t="s">
        <v>668</v>
      </c>
      <c r="D297" s="8" t="s">
        <v>9</v>
      </c>
      <c r="E297" s="8" t="s">
        <v>10</v>
      </c>
    </row>
    <row r="298" s="2" customFormat="1" ht="12.75" spans="1:5">
      <c r="A298" s="8" t="s">
        <v>669</v>
      </c>
      <c r="B298" s="8" t="s">
        <v>670</v>
      </c>
      <c r="C298" s="8" t="s">
        <v>671</v>
      </c>
      <c r="D298" s="8" t="s">
        <v>9</v>
      </c>
      <c r="E298" s="8" t="s">
        <v>10</v>
      </c>
    </row>
    <row r="299" s="2" customFormat="1" ht="12.75" spans="1:5">
      <c r="A299" s="8" t="s">
        <v>672</v>
      </c>
      <c r="B299" s="8" t="s">
        <v>673</v>
      </c>
      <c r="C299" s="8" t="s">
        <v>671</v>
      </c>
      <c r="D299" s="8" t="s">
        <v>9</v>
      </c>
      <c r="E299" s="8" t="s">
        <v>10</v>
      </c>
    </row>
    <row r="300" s="2" customFormat="1" ht="12.75" spans="1:5">
      <c r="A300" s="8" t="s">
        <v>674</v>
      </c>
      <c r="B300" s="8" t="s">
        <v>675</v>
      </c>
      <c r="C300" s="8" t="s">
        <v>676</v>
      </c>
      <c r="D300" s="8" t="s">
        <v>9</v>
      </c>
      <c r="E300" s="8" t="s">
        <v>10</v>
      </c>
    </row>
    <row r="301" s="2" customFormat="1" ht="12.75" spans="1:5">
      <c r="A301" s="8" t="s">
        <v>677</v>
      </c>
      <c r="B301" s="8" t="s">
        <v>678</v>
      </c>
      <c r="C301" s="8" t="s">
        <v>676</v>
      </c>
      <c r="D301" s="8" t="s">
        <v>9</v>
      </c>
      <c r="E301" s="8" t="s">
        <v>10</v>
      </c>
    </row>
    <row r="302" s="2" customFormat="1" ht="12.75" spans="1:5">
      <c r="A302" s="8" t="s">
        <v>679</v>
      </c>
      <c r="B302" s="8" t="s">
        <v>680</v>
      </c>
      <c r="C302" s="8" t="s">
        <v>676</v>
      </c>
      <c r="D302" s="8" t="s">
        <v>9</v>
      </c>
      <c r="E302" s="8" t="s">
        <v>10</v>
      </c>
    </row>
    <row r="303" s="2" customFormat="1" ht="12.75" spans="1:5">
      <c r="A303" s="8" t="s">
        <v>681</v>
      </c>
      <c r="B303" s="8" t="s">
        <v>682</v>
      </c>
      <c r="C303" s="8" t="s">
        <v>676</v>
      </c>
      <c r="D303" s="8" t="s">
        <v>9</v>
      </c>
      <c r="E303" s="8" t="s">
        <v>10</v>
      </c>
    </row>
    <row r="304" s="2" customFormat="1" ht="12.75" spans="1:5">
      <c r="A304" s="8" t="s">
        <v>683</v>
      </c>
      <c r="B304" s="8" t="s">
        <v>684</v>
      </c>
      <c r="C304" s="8" t="s">
        <v>685</v>
      </c>
      <c r="D304" s="8" t="s">
        <v>9</v>
      </c>
      <c r="E304" s="8" t="s">
        <v>10</v>
      </c>
    </row>
    <row r="305" s="2" customFormat="1" ht="12.75" spans="1:5">
      <c r="A305" s="8" t="s">
        <v>686</v>
      </c>
      <c r="B305" s="8" t="s">
        <v>687</v>
      </c>
      <c r="C305" s="8" t="s">
        <v>39</v>
      </c>
      <c r="D305" s="8" t="s">
        <v>9</v>
      </c>
      <c r="E305" s="8" t="s">
        <v>10</v>
      </c>
    </row>
    <row r="306" s="2" customFormat="1" ht="12.75" spans="1:5">
      <c r="A306" s="8" t="s">
        <v>688</v>
      </c>
      <c r="B306" s="8" t="s">
        <v>689</v>
      </c>
      <c r="C306" s="8" t="s">
        <v>690</v>
      </c>
      <c r="D306" s="8" t="s">
        <v>9</v>
      </c>
      <c r="E306" s="8" t="s">
        <v>10</v>
      </c>
    </row>
    <row r="307" s="2" customFormat="1" ht="12.75" spans="1:5">
      <c r="A307" s="8" t="s">
        <v>691</v>
      </c>
      <c r="B307" s="8" t="s">
        <v>692</v>
      </c>
      <c r="C307" s="8" t="s">
        <v>693</v>
      </c>
      <c r="D307" s="8" t="s">
        <v>9</v>
      </c>
      <c r="E307" s="8" t="s">
        <v>10</v>
      </c>
    </row>
    <row r="308" s="2" customFormat="1" ht="12.75" spans="1:5">
      <c r="A308" s="8" t="s">
        <v>694</v>
      </c>
      <c r="B308" s="8" t="s">
        <v>695</v>
      </c>
      <c r="C308" s="8" t="s">
        <v>693</v>
      </c>
      <c r="D308" s="8" t="s">
        <v>9</v>
      </c>
      <c r="E308" s="8" t="s">
        <v>10</v>
      </c>
    </row>
    <row r="309" s="2" customFormat="1" ht="12.75" spans="1:5">
      <c r="A309" s="8" t="s">
        <v>696</v>
      </c>
      <c r="B309" s="8" t="s">
        <v>697</v>
      </c>
      <c r="C309" s="8" t="s">
        <v>693</v>
      </c>
      <c r="D309" s="8" t="s">
        <v>9</v>
      </c>
      <c r="E309" s="8" t="s">
        <v>10</v>
      </c>
    </row>
    <row r="310" s="2" customFormat="1" ht="12.75" spans="1:5">
      <c r="A310" s="8" t="s">
        <v>698</v>
      </c>
      <c r="B310" s="8" t="s">
        <v>699</v>
      </c>
      <c r="C310" s="8" t="s">
        <v>693</v>
      </c>
      <c r="D310" s="8" t="s">
        <v>9</v>
      </c>
      <c r="E310" s="8" t="s">
        <v>10</v>
      </c>
    </row>
    <row r="311" s="2" customFormat="1" ht="12.75" spans="1:5">
      <c r="A311" s="8" t="s">
        <v>700</v>
      </c>
      <c r="B311" s="8" t="s">
        <v>701</v>
      </c>
      <c r="C311" s="8" t="s">
        <v>702</v>
      </c>
      <c r="D311" s="8" t="s">
        <v>9</v>
      </c>
      <c r="E311" s="8" t="s">
        <v>10</v>
      </c>
    </row>
    <row r="312" s="2" customFormat="1" ht="12.75" spans="1:5">
      <c r="A312" s="8" t="s">
        <v>703</v>
      </c>
      <c r="B312" s="8" t="s">
        <v>704</v>
      </c>
      <c r="C312" s="8" t="s">
        <v>702</v>
      </c>
      <c r="D312" s="8" t="s">
        <v>9</v>
      </c>
      <c r="E312" s="8" t="s">
        <v>10</v>
      </c>
    </row>
    <row r="313" s="2" customFormat="1" ht="12.75" spans="1:5">
      <c r="A313" s="8" t="s">
        <v>705</v>
      </c>
      <c r="B313" s="8" t="s">
        <v>706</v>
      </c>
      <c r="C313" s="8" t="s">
        <v>702</v>
      </c>
      <c r="D313" s="8" t="s">
        <v>9</v>
      </c>
      <c r="E313" s="8" t="s">
        <v>10</v>
      </c>
    </row>
    <row r="314" s="2" customFormat="1" ht="12.75" spans="1:5">
      <c r="A314" s="8" t="s">
        <v>707</v>
      </c>
      <c r="B314" s="8" t="s">
        <v>708</v>
      </c>
      <c r="C314" s="8" t="s">
        <v>702</v>
      </c>
      <c r="D314" s="8" t="s">
        <v>9</v>
      </c>
      <c r="E314" s="8" t="s">
        <v>10</v>
      </c>
    </row>
    <row r="315" s="2" customFormat="1" ht="12.75" spans="1:5">
      <c r="A315" s="8" t="s">
        <v>709</v>
      </c>
      <c r="B315" s="8" t="s">
        <v>710</v>
      </c>
      <c r="C315" s="8" t="s">
        <v>702</v>
      </c>
      <c r="D315" s="8" t="s">
        <v>9</v>
      </c>
      <c r="E315" s="8" t="s">
        <v>10</v>
      </c>
    </row>
    <row r="316" s="2" customFormat="1" ht="12.75" spans="1:5">
      <c r="A316" s="8" t="s">
        <v>711</v>
      </c>
      <c r="B316" s="8" t="s">
        <v>712</v>
      </c>
      <c r="C316" s="8" t="s">
        <v>702</v>
      </c>
      <c r="D316" s="8" t="s">
        <v>9</v>
      </c>
      <c r="E316" s="8" t="s">
        <v>10</v>
      </c>
    </row>
    <row r="317" s="2" customFormat="1" ht="12.75" spans="1:5">
      <c r="A317" s="8" t="s">
        <v>713</v>
      </c>
      <c r="B317" s="8" t="s">
        <v>714</v>
      </c>
      <c r="C317" s="8" t="s">
        <v>715</v>
      </c>
      <c r="D317" s="8" t="s">
        <v>9</v>
      </c>
      <c r="E317" s="8" t="s">
        <v>10</v>
      </c>
    </row>
    <row r="318" s="2" customFormat="1" ht="12.75" spans="1:5">
      <c r="A318" s="8" t="s">
        <v>716</v>
      </c>
      <c r="B318" s="8" t="s">
        <v>717</v>
      </c>
      <c r="C318" s="8" t="s">
        <v>715</v>
      </c>
      <c r="D318" s="8" t="s">
        <v>9</v>
      </c>
      <c r="E318" s="8" t="s">
        <v>10</v>
      </c>
    </row>
    <row r="319" s="2" customFormat="1" ht="12.75" spans="1:5">
      <c r="A319" s="8" t="s">
        <v>718</v>
      </c>
      <c r="B319" s="8" t="s">
        <v>719</v>
      </c>
      <c r="C319" s="8" t="s">
        <v>720</v>
      </c>
      <c r="D319" s="8" t="s">
        <v>9</v>
      </c>
      <c r="E319" s="8" t="s">
        <v>10</v>
      </c>
    </row>
    <row r="320" s="2" customFormat="1" ht="12.75" spans="1:5">
      <c r="A320" s="8" t="s">
        <v>721</v>
      </c>
      <c r="B320" s="8" t="s">
        <v>722</v>
      </c>
      <c r="C320" s="8" t="s">
        <v>720</v>
      </c>
      <c r="D320" s="8" t="s">
        <v>9</v>
      </c>
      <c r="E320" s="8" t="s">
        <v>10</v>
      </c>
    </row>
    <row r="321" s="2" customFormat="1" ht="12.75" spans="1:5">
      <c r="A321" s="8" t="s">
        <v>723</v>
      </c>
      <c r="B321" s="8" t="s">
        <v>724</v>
      </c>
      <c r="C321" s="8" t="s">
        <v>720</v>
      </c>
      <c r="D321" s="8" t="s">
        <v>9</v>
      </c>
      <c r="E321" s="8" t="s">
        <v>10</v>
      </c>
    </row>
    <row r="322" s="2" customFormat="1" ht="12.75" spans="1:5">
      <c r="A322" s="8" t="s">
        <v>725</v>
      </c>
      <c r="B322" s="8" t="s">
        <v>726</v>
      </c>
      <c r="C322" s="8" t="s">
        <v>720</v>
      </c>
      <c r="D322" s="8" t="s">
        <v>9</v>
      </c>
      <c r="E322" s="8" t="s">
        <v>10</v>
      </c>
    </row>
    <row r="323" s="2" customFormat="1" ht="12.75" spans="1:5">
      <c r="A323" s="8" t="s">
        <v>727</v>
      </c>
      <c r="B323" s="8" t="s">
        <v>728</v>
      </c>
      <c r="C323" s="8" t="s">
        <v>720</v>
      </c>
      <c r="D323" s="8" t="s">
        <v>9</v>
      </c>
      <c r="E323" s="8" t="s">
        <v>10</v>
      </c>
    </row>
    <row r="324" s="2" customFormat="1" ht="12.75" spans="1:5">
      <c r="A324" s="8" t="s">
        <v>729</v>
      </c>
      <c r="B324" s="8" t="s">
        <v>730</v>
      </c>
      <c r="C324" s="8" t="s">
        <v>720</v>
      </c>
      <c r="D324" s="8" t="s">
        <v>9</v>
      </c>
      <c r="E324" s="8" t="s">
        <v>10</v>
      </c>
    </row>
    <row r="325" s="2" customFormat="1" ht="12.75" spans="1:5">
      <c r="A325" s="8" t="s">
        <v>731</v>
      </c>
      <c r="B325" s="8" t="s">
        <v>732</v>
      </c>
      <c r="C325" s="8" t="s">
        <v>733</v>
      </c>
      <c r="D325" s="8" t="s">
        <v>9</v>
      </c>
      <c r="E325" s="8" t="s">
        <v>10</v>
      </c>
    </row>
    <row r="326" s="2" customFormat="1" ht="12.75" spans="1:5">
      <c r="A326" s="8" t="s">
        <v>734</v>
      </c>
      <c r="B326" s="8" t="s">
        <v>735</v>
      </c>
      <c r="C326" s="8" t="s">
        <v>733</v>
      </c>
      <c r="D326" s="8" t="s">
        <v>9</v>
      </c>
      <c r="E326" s="8" t="s">
        <v>10</v>
      </c>
    </row>
    <row r="327" s="2" customFormat="1" ht="12.75" spans="1:5">
      <c r="A327" s="8" t="s">
        <v>736</v>
      </c>
      <c r="B327" s="8" t="s">
        <v>737</v>
      </c>
      <c r="C327" s="8" t="s">
        <v>733</v>
      </c>
      <c r="D327" s="8" t="s">
        <v>9</v>
      </c>
      <c r="E327" s="8" t="s">
        <v>10</v>
      </c>
    </row>
    <row r="328" s="2" customFormat="1" ht="12.75" spans="1:5">
      <c r="A328" s="8" t="s">
        <v>738</v>
      </c>
      <c r="B328" s="8" t="s">
        <v>739</v>
      </c>
      <c r="C328" s="8" t="s">
        <v>733</v>
      </c>
      <c r="D328" s="8" t="s">
        <v>9</v>
      </c>
      <c r="E328" s="8" t="s">
        <v>10</v>
      </c>
    </row>
    <row r="329" s="2" customFormat="1" ht="12.75" spans="1:5">
      <c r="A329" s="8" t="s">
        <v>740</v>
      </c>
      <c r="B329" s="8" t="s">
        <v>741</v>
      </c>
      <c r="C329" s="8" t="s">
        <v>733</v>
      </c>
      <c r="D329" s="8" t="s">
        <v>9</v>
      </c>
      <c r="E329" s="8" t="s">
        <v>10</v>
      </c>
    </row>
    <row r="330" s="2" customFormat="1" ht="12.75" spans="1:5">
      <c r="A330" s="8" t="s">
        <v>742</v>
      </c>
      <c r="B330" s="8" t="s">
        <v>743</v>
      </c>
      <c r="C330" s="8" t="s">
        <v>733</v>
      </c>
      <c r="D330" s="8" t="s">
        <v>9</v>
      </c>
      <c r="E330" s="8" t="s">
        <v>10</v>
      </c>
    </row>
    <row r="331" s="2" customFormat="1" ht="12.75" spans="1:5">
      <c r="A331" s="8" t="s">
        <v>744</v>
      </c>
      <c r="B331" s="8" t="s">
        <v>745</v>
      </c>
      <c r="C331" s="8" t="s">
        <v>746</v>
      </c>
      <c r="D331" s="8" t="s">
        <v>9</v>
      </c>
      <c r="E331" s="8" t="s">
        <v>10</v>
      </c>
    </row>
    <row r="332" s="2" customFormat="1" ht="12.75" spans="1:5">
      <c r="A332" s="8" t="s">
        <v>747</v>
      </c>
      <c r="B332" s="8" t="s">
        <v>748</v>
      </c>
      <c r="C332" s="8" t="s">
        <v>746</v>
      </c>
      <c r="D332" s="8" t="s">
        <v>9</v>
      </c>
      <c r="E332" s="8" t="s">
        <v>10</v>
      </c>
    </row>
    <row r="333" s="2" customFormat="1" ht="12.75" spans="1:5">
      <c r="A333" s="8" t="s">
        <v>749</v>
      </c>
      <c r="B333" s="8" t="s">
        <v>750</v>
      </c>
      <c r="C333" s="8" t="s">
        <v>746</v>
      </c>
      <c r="D333" s="8" t="s">
        <v>9</v>
      </c>
      <c r="E333" s="8" t="s">
        <v>10</v>
      </c>
    </row>
    <row r="334" s="2" customFormat="1" ht="12.75" spans="1:5">
      <c r="A334" s="8" t="s">
        <v>751</v>
      </c>
      <c r="B334" s="8" t="s">
        <v>752</v>
      </c>
      <c r="C334" s="8" t="s">
        <v>746</v>
      </c>
      <c r="D334" s="8" t="s">
        <v>9</v>
      </c>
      <c r="E334" s="8" t="s">
        <v>10</v>
      </c>
    </row>
    <row r="335" s="2" customFormat="1" ht="12.75" spans="1:5">
      <c r="A335" s="8" t="s">
        <v>753</v>
      </c>
      <c r="B335" s="8" t="s">
        <v>754</v>
      </c>
      <c r="C335" s="8" t="s">
        <v>755</v>
      </c>
      <c r="D335" s="8" t="s">
        <v>9</v>
      </c>
      <c r="E335" s="8" t="s">
        <v>10</v>
      </c>
    </row>
    <row r="336" s="2" customFormat="1" ht="12.75" spans="1:5">
      <c r="A336" s="8" t="s">
        <v>756</v>
      </c>
      <c r="B336" s="8" t="s">
        <v>757</v>
      </c>
      <c r="C336" s="8" t="s">
        <v>758</v>
      </c>
      <c r="D336" s="8" t="s">
        <v>9</v>
      </c>
      <c r="E336" s="8" t="s">
        <v>10</v>
      </c>
    </row>
    <row r="337" s="2" customFormat="1" ht="12.75" spans="1:5">
      <c r="A337" s="8" t="s">
        <v>759</v>
      </c>
      <c r="B337" s="8" t="s">
        <v>760</v>
      </c>
      <c r="C337" s="8" t="s">
        <v>761</v>
      </c>
      <c r="D337" s="8" t="s">
        <v>9</v>
      </c>
      <c r="E337" s="8" t="s">
        <v>10</v>
      </c>
    </row>
    <row r="338" s="2" customFormat="1" ht="12.75" spans="1:5">
      <c r="A338" s="8" t="s">
        <v>762</v>
      </c>
      <c r="B338" s="8" t="s">
        <v>763</v>
      </c>
      <c r="C338" s="8" t="s">
        <v>761</v>
      </c>
      <c r="D338" s="8" t="s">
        <v>9</v>
      </c>
      <c r="E338" s="8" t="s">
        <v>10</v>
      </c>
    </row>
    <row r="339" s="2" customFormat="1" ht="12.75" spans="1:5">
      <c r="A339" s="8" t="s">
        <v>764</v>
      </c>
      <c r="B339" s="8" t="s">
        <v>765</v>
      </c>
      <c r="C339" s="8" t="s">
        <v>761</v>
      </c>
      <c r="D339" s="8" t="s">
        <v>9</v>
      </c>
      <c r="E339" s="8" t="s">
        <v>10</v>
      </c>
    </row>
    <row r="340" s="2" customFormat="1" ht="12.75" spans="1:5">
      <c r="A340" s="8" t="s">
        <v>766</v>
      </c>
      <c r="B340" s="8" t="s">
        <v>767</v>
      </c>
      <c r="C340" s="8" t="s">
        <v>768</v>
      </c>
      <c r="D340" s="8" t="s">
        <v>9</v>
      </c>
      <c r="E340" s="8" t="s">
        <v>10</v>
      </c>
    </row>
    <row r="341" s="2" customFormat="1" ht="12.75" spans="1:5">
      <c r="A341" s="8" t="s">
        <v>769</v>
      </c>
      <c r="B341" s="8" t="s">
        <v>770</v>
      </c>
      <c r="C341" s="8" t="s">
        <v>768</v>
      </c>
      <c r="D341" s="8" t="s">
        <v>9</v>
      </c>
      <c r="E341" s="8" t="s">
        <v>10</v>
      </c>
    </row>
    <row r="342" s="2" customFormat="1" ht="12.75" spans="1:5">
      <c r="A342" s="8" t="s">
        <v>771</v>
      </c>
      <c r="B342" s="8" t="s">
        <v>772</v>
      </c>
      <c r="C342" s="8" t="s">
        <v>773</v>
      </c>
      <c r="D342" s="8" t="s">
        <v>9</v>
      </c>
      <c r="E342" s="8" t="s">
        <v>10</v>
      </c>
    </row>
    <row r="343" s="2" customFormat="1" ht="12.75" spans="1:5">
      <c r="A343" s="8" t="s">
        <v>774</v>
      </c>
      <c r="B343" s="8" t="s">
        <v>775</v>
      </c>
      <c r="C343" s="8" t="s">
        <v>773</v>
      </c>
      <c r="D343" s="8" t="s">
        <v>9</v>
      </c>
      <c r="E343" s="8" t="s">
        <v>10</v>
      </c>
    </row>
    <row r="344" s="2" customFormat="1" ht="12.75" spans="1:5">
      <c r="A344" s="8" t="s">
        <v>776</v>
      </c>
      <c r="B344" s="8" t="s">
        <v>777</v>
      </c>
      <c r="C344" s="8" t="s">
        <v>773</v>
      </c>
      <c r="D344" s="8" t="s">
        <v>9</v>
      </c>
      <c r="E344" s="8" t="s">
        <v>10</v>
      </c>
    </row>
    <row r="345" s="2" customFormat="1" ht="12.75" spans="1:5">
      <c r="A345" s="8" t="s">
        <v>778</v>
      </c>
      <c r="B345" s="8" t="s">
        <v>779</v>
      </c>
      <c r="C345" s="8" t="s">
        <v>780</v>
      </c>
      <c r="D345" s="8" t="s">
        <v>9</v>
      </c>
      <c r="E345" s="8" t="s">
        <v>10</v>
      </c>
    </row>
    <row r="346" s="2" customFormat="1" ht="12.75" spans="1:5">
      <c r="A346" s="8" t="s">
        <v>781</v>
      </c>
      <c r="B346" s="8" t="s">
        <v>782</v>
      </c>
      <c r="C346" s="8" t="s">
        <v>780</v>
      </c>
      <c r="D346" s="8" t="s">
        <v>9</v>
      </c>
      <c r="E346" s="8" t="s">
        <v>10</v>
      </c>
    </row>
    <row r="347" s="2" customFormat="1" ht="12.75" spans="1:5">
      <c r="A347" s="8" t="s">
        <v>783</v>
      </c>
      <c r="B347" s="8" t="s">
        <v>784</v>
      </c>
      <c r="C347" s="8" t="s">
        <v>780</v>
      </c>
      <c r="D347" s="8" t="s">
        <v>9</v>
      </c>
      <c r="E347" s="8" t="s">
        <v>10</v>
      </c>
    </row>
    <row r="348" s="2" customFormat="1" ht="12.75" spans="1:5">
      <c r="A348" s="8" t="s">
        <v>785</v>
      </c>
      <c r="B348" s="8" t="s">
        <v>786</v>
      </c>
      <c r="C348" s="8" t="s">
        <v>780</v>
      </c>
      <c r="D348" s="8" t="s">
        <v>9</v>
      </c>
      <c r="E348" s="8" t="s">
        <v>10</v>
      </c>
    </row>
    <row r="349" s="2" customFormat="1" ht="12.75" spans="1:5">
      <c r="A349" s="8" t="s">
        <v>787</v>
      </c>
      <c r="B349" s="8" t="s">
        <v>788</v>
      </c>
      <c r="C349" s="8" t="s">
        <v>780</v>
      </c>
      <c r="D349" s="8" t="s">
        <v>9</v>
      </c>
      <c r="E349" s="8" t="s">
        <v>10</v>
      </c>
    </row>
    <row r="350" s="2" customFormat="1" ht="12.75" spans="1:5">
      <c r="A350" s="8" t="s">
        <v>789</v>
      </c>
      <c r="B350" s="8" t="s">
        <v>790</v>
      </c>
      <c r="C350" s="8" t="s">
        <v>780</v>
      </c>
      <c r="D350" s="8" t="s">
        <v>9</v>
      </c>
      <c r="E350" s="8" t="s">
        <v>10</v>
      </c>
    </row>
    <row r="351" s="2" customFormat="1" ht="12.75" spans="1:5">
      <c r="A351" s="8" t="s">
        <v>791</v>
      </c>
      <c r="B351" s="8" t="s">
        <v>792</v>
      </c>
      <c r="C351" s="8" t="s">
        <v>780</v>
      </c>
      <c r="D351" s="8" t="s">
        <v>9</v>
      </c>
      <c r="E351" s="8" t="s">
        <v>10</v>
      </c>
    </row>
    <row r="352" s="2" customFormat="1" ht="12.75" spans="1:5">
      <c r="A352" s="8" t="s">
        <v>793</v>
      </c>
      <c r="B352" s="8" t="s">
        <v>794</v>
      </c>
      <c r="C352" s="8" t="s">
        <v>795</v>
      </c>
      <c r="D352" s="8" t="s">
        <v>9</v>
      </c>
      <c r="E352" s="8" t="s">
        <v>10</v>
      </c>
    </row>
    <row r="353" s="2" customFormat="1" ht="12.75" spans="1:5">
      <c r="A353" s="8" t="s">
        <v>796</v>
      </c>
      <c r="B353" s="8" t="s">
        <v>797</v>
      </c>
      <c r="C353" s="8" t="s">
        <v>795</v>
      </c>
      <c r="D353" s="8" t="s">
        <v>9</v>
      </c>
      <c r="E353" s="8" t="s">
        <v>10</v>
      </c>
    </row>
    <row r="354" s="2" customFormat="1" ht="12.75" spans="1:5">
      <c r="A354" s="8" t="s">
        <v>798</v>
      </c>
      <c r="B354" s="8" t="s">
        <v>799</v>
      </c>
      <c r="C354" s="8" t="s">
        <v>800</v>
      </c>
      <c r="D354" s="8" t="s">
        <v>9</v>
      </c>
      <c r="E354" s="8" t="s">
        <v>10</v>
      </c>
    </row>
    <row r="355" s="2" customFormat="1" ht="12.75" spans="1:5">
      <c r="A355" s="8" t="s">
        <v>801</v>
      </c>
      <c r="B355" s="8" t="s">
        <v>802</v>
      </c>
      <c r="C355" s="8" t="s">
        <v>800</v>
      </c>
      <c r="D355" s="8" t="s">
        <v>9</v>
      </c>
      <c r="E355" s="8" t="s">
        <v>10</v>
      </c>
    </row>
    <row r="356" s="2" customFormat="1" ht="12.75" spans="1:5">
      <c r="A356" s="8" t="s">
        <v>803</v>
      </c>
      <c r="B356" s="8" t="s">
        <v>804</v>
      </c>
      <c r="C356" s="8" t="s">
        <v>800</v>
      </c>
      <c r="D356" s="8" t="s">
        <v>9</v>
      </c>
      <c r="E356" s="8" t="s">
        <v>10</v>
      </c>
    </row>
    <row r="357" s="2" customFormat="1" ht="12.75" spans="1:5">
      <c r="A357" s="8" t="s">
        <v>805</v>
      </c>
      <c r="B357" s="8" t="s">
        <v>806</v>
      </c>
      <c r="C357" s="8" t="s">
        <v>800</v>
      </c>
      <c r="D357" s="8" t="s">
        <v>9</v>
      </c>
      <c r="E357" s="8" t="s">
        <v>10</v>
      </c>
    </row>
    <row r="358" s="2" customFormat="1" ht="12.75" spans="1:5">
      <c r="A358" s="8" t="s">
        <v>807</v>
      </c>
      <c r="B358" s="8" t="s">
        <v>808</v>
      </c>
      <c r="C358" s="8" t="s">
        <v>800</v>
      </c>
      <c r="D358" s="8" t="s">
        <v>9</v>
      </c>
      <c r="E358" s="8" t="s">
        <v>10</v>
      </c>
    </row>
    <row r="359" s="2" customFormat="1" ht="12.75" spans="1:5">
      <c r="A359" s="8" t="s">
        <v>809</v>
      </c>
      <c r="B359" s="8" t="s">
        <v>810</v>
      </c>
      <c r="C359" s="8" t="s">
        <v>811</v>
      </c>
      <c r="D359" s="8" t="s">
        <v>9</v>
      </c>
      <c r="E359" s="8" t="s">
        <v>10</v>
      </c>
    </row>
    <row r="360" s="2" customFormat="1" ht="12.75" spans="1:5">
      <c r="A360" s="8" t="s">
        <v>812</v>
      </c>
      <c r="B360" s="8" t="s">
        <v>813</v>
      </c>
      <c r="C360" s="8" t="s">
        <v>814</v>
      </c>
      <c r="D360" s="8" t="s">
        <v>9</v>
      </c>
      <c r="E360" s="8" t="s">
        <v>10</v>
      </c>
    </row>
    <row r="361" s="2" customFormat="1" ht="12.75" spans="1:5">
      <c r="A361" s="8" t="s">
        <v>815</v>
      </c>
      <c r="B361" s="8" t="s">
        <v>816</v>
      </c>
      <c r="C361" s="8" t="s">
        <v>814</v>
      </c>
      <c r="D361" s="8" t="s">
        <v>9</v>
      </c>
      <c r="E361" s="8" t="s">
        <v>10</v>
      </c>
    </row>
    <row r="362" s="2" customFormat="1" ht="12.75" spans="1:5">
      <c r="A362" s="8" t="s">
        <v>817</v>
      </c>
      <c r="B362" s="8" t="s">
        <v>818</v>
      </c>
      <c r="C362" s="8" t="s">
        <v>814</v>
      </c>
      <c r="D362" s="8" t="s">
        <v>9</v>
      </c>
      <c r="E362" s="8" t="s">
        <v>10</v>
      </c>
    </row>
    <row r="363" s="2" customFormat="1" ht="12.75" spans="1:5">
      <c r="A363" s="8" t="s">
        <v>819</v>
      </c>
      <c r="B363" s="8" t="s">
        <v>820</v>
      </c>
      <c r="C363" s="8" t="s">
        <v>821</v>
      </c>
      <c r="D363" s="8" t="s">
        <v>9</v>
      </c>
      <c r="E363" s="8" t="s">
        <v>10</v>
      </c>
    </row>
    <row r="364" s="2" customFormat="1" ht="12.75" spans="1:5">
      <c r="A364" s="8" t="s">
        <v>822</v>
      </c>
      <c r="B364" s="8" t="s">
        <v>823</v>
      </c>
      <c r="C364" s="8" t="s">
        <v>824</v>
      </c>
      <c r="D364" s="8" t="s">
        <v>9</v>
      </c>
      <c r="E364" s="8" t="s">
        <v>10</v>
      </c>
    </row>
    <row r="365" s="2" customFormat="1" ht="12.75" spans="1:5">
      <c r="A365" s="8" t="s">
        <v>825</v>
      </c>
      <c r="B365" s="8" t="s">
        <v>826</v>
      </c>
      <c r="C365" s="8" t="s">
        <v>824</v>
      </c>
      <c r="D365" s="8" t="s">
        <v>9</v>
      </c>
      <c r="E365" s="8" t="s">
        <v>10</v>
      </c>
    </row>
    <row r="366" s="2" customFormat="1" ht="12.75" spans="1:5">
      <c r="A366" s="8" t="s">
        <v>827</v>
      </c>
      <c r="B366" s="8" t="s">
        <v>828</v>
      </c>
      <c r="C366" s="8" t="s">
        <v>824</v>
      </c>
      <c r="D366" s="8" t="s">
        <v>9</v>
      </c>
      <c r="E366" s="8" t="s">
        <v>10</v>
      </c>
    </row>
    <row r="367" s="2" customFormat="1" ht="12.75" spans="1:5">
      <c r="A367" s="8" t="s">
        <v>829</v>
      </c>
      <c r="B367" s="8" t="s">
        <v>830</v>
      </c>
      <c r="C367" s="8" t="s">
        <v>824</v>
      </c>
      <c r="D367" s="8" t="s">
        <v>9</v>
      </c>
      <c r="E367" s="8" t="s">
        <v>10</v>
      </c>
    </row>
    <row r="368" s="2" customFormat="1" ht="12.75" spans="1:5">
      <c r="A368" s="8" t="s">
        <v>831</v>
      </c>
      <c r="B368" s="8" t="s">
        <v>832</v>
      </c>
      <c r="C368" s="8" t="s">
        <v>824</v>
      </c>
      <c r="D368" s="8" t="s">
        <v>9</v>
      </c>
      <c r="E368" s="8" t="s">
        <v>10</v>
      </c>
    </row>
    <row r="369" s="2" customFormat="1" ht="12.75" spans="1:5">
      <c r="A369" s="8" t="s">
        <v>833</v>
      </c>
      <c r="B369" s="8" t="s">
        <v>834</v>
      </c>
      <c r="C369" s="8" t="s">
        <v>824</v>
      </c>
      <c r="D369" s="8" t="s">
        <v>9</v>
      </c>
      <c r="E369" s="8" t="s">
        <v>10</v>
      </c>
    </row>
    <row r="370" s="2" customFormat="1" ht="12.75" spans="1:5">
      <c r="A370" s="8" t="s">
        <v>835</v>
      </c>
      <c r="B370" s="8" t="s">
        <v>836</v>
      </c>
      <c r="C370" s="8" t="s">
        <v>824</v>
      </c>
      <c r="D370" s="8" t="s">
        <v>9</v>
      </c>
      <c r="E370" s="8" t="s">
        <v>10</v>
      </c>
    </row>
    <row r="371" s="2" customFormat="1" ht="12.75" spans="1:5">
      <c r="A371" s="8" t="s">
        <v>837</v>
      </c>
      <c r="B371" s="8" t="s">
        <v>838</v>
      </c>
      <c r="C371" s="8" t="s">
        <v>824</v>
      </c>
      <c r="D371" s="8" t="s">
        <v>9</v>
      </c>
      <c r="E371" s="8" t="s">
        <v>10</v>
      </c>
    </row>
    <row r="372" s="2" customFormat="1" ht="12.75" spans="1:5">
      <c r="A372" s="8" t="s">
        <v>839</v>
      </c>
      <c r="B372" s="8" t="s">
        <v>840</v>
      </c>
      <c r="C372" s="8" t="s">
        <v>824</v>
      </c>
      <c r="D372" s="8" t="s">
        <v>9</v>
      </c>
      <c r="E372" s="8" t="s">
        <v>10</v>
      </c>
    </row>
    <row r="373" s="2" customFormat="1" ht="12.75" spans="1:5">
      <c r="A373" s="8" t="s">
        <v>841</v>
      </c>
      <c r="B373" s="8" t="s">
        <v>842</v>
      </c>
      <c r="C373" s="8" t="s">
        <v>843</v>
      </c>
      <c r="D373" s="8" t="s">
        <v>9</v>
      </c>
      <c r="E373" s="8" t="s">
        <v>10</v>
      </c>
    </row>
    <row r="374" s="2" customFormat="1" ht="12.75" spans="1:5">
      <c r="A374" s="8" t="s">
        <v>844</v>
      </c>
      <c r="B374" s="8" t="s">
        <v>845</v>
      </c>
      <c r="C374" s="8" t="s">
        <v>843</v>
      </c>
      <c r="D374" s="8" t="s">
        <v>9</v>
      </c>
      <c r="E374" s="8" t="s">
        <v>10</v>
      </c>
    </row>
    <row r="375" s="2" customFormat="1" ht="12.75" spans="1:5">
      <c r="A375" s="8" t="s">
        <v>846</v>
      </c>
      <c r="B375" s="8" t="s">
        <v>847</v>
      </c>
      <c r="C375" s="8" t="s">
        <v>843</v>
      </c>
      <c r="D375" s="8" t="s">
        <v>9</v>
      </c>
      <c r="E375" s="8" t="s">
        <v>10</v>
      </c>
    </row>
    <row r="376" s="2" customFormat="1" ht="12.75" spans="1:5">
      <c r="A376" s="8" t="s">
        <v>848</v>
      </c>
      <c r="B376" s="8" t="s">
        <v>849</v>
      </c>
      <c r="C376" s="8" t="s">
        <v>843</v>
      </c>
      <c r="D376" s="8" t="s">
        <v>9</v>
      </c>
      <c r="E376" s="8" t="s">
        <v>10</v>
      </c>
    </row>
    <row r="377" s="2" customFormat="1" ht="12.75" spans="1:5">
      <c r="A377" s="8" t="s">
        <v>850</v>
      </c>
      <c r="B377" s="8" t="s">
        <v>851</v>
      </c>
      <c r="C377" s="8" t="s">
        <v>843</v>
      </c>
      <c r="D377" s="8" t="s">
        <v>9</v>
      </c>
      <c r="E377" s="8" t="s">
        <v>10</v>
      </c>
    </row>
    <row r="378" s="2" customFormat="1" ht="12.75" spans="1:5">
      <c r="A378" s="8" t="s">
        <v>852</v>
      </c>
      <c r="B378" s="8" t="s">
        <v>853</v>
      </c>
      <c r="C378" s="8" t="s">
        <v>843</v>
      </c>
      <c r="D378" s="8" t="s">
        <v>9</v>
      </c>
      <c r="E378" s="8" t="s">
        <v>10</v>
      </c>
    </row>
    <row r="379" s="2" customFormat="1" ht="12.75" spans="1:5">
      <c r="A379" s="8" t="s">
        <v>854</v>
      </c>
      <c r="B379" s="8" t="s">
        <v>855</v>
      </c>
      <c r="C379" s="8" t="s">
        <v>843</v>
      </c>
      <c r="D379" s="8" t="s">
        <v>9</v>
      </c>
      <c r="E379" s="8" t="s">
        <v>10</v>
      </c>
    </row>
    <row r="380" s="2" customFormat="1" ht="12.75" spans="1:5">
      <c r="A380" s="8" t="s">
        <v>856</v>
      </c>
      <c r="B380" s="8" t="s">
        <v>857</v>
      </c>
      <c r="C380" s="8" t="s">
        <v>858</v>
      </c>
      <c r="D380" s="8" t="s">
        <v>9</v>
      </c>
      <c r="E380" s="8" t="s">
        <v>10</v>
      </c>
    </row>
    <row r="381" s="2" customFormat="1" ht="12.75" spans="1:5">
      <c r="A381" s="8" t="s">
        <v>859</v>
      </c>
      <c r="B381" s="8" t="s">
        <v>860</v>
      </c>
      <c r="C381" s="8" t="s">
        <v>858</v>
      </c>
      <c r="D381" s="8" t="s">
        <v>9</v>
      </c>
      <c r="E381" s="8" t="s">
        <v>10</v>
      </c>
    </row>
    <row r="382" s="2" customFormat="1" ht="12.75" spans="1:5">
      <c r="A382" s="8" t="s">
        <v>861</v>
      </c>
      <c r="B382" s="8" t="s">
        <v>862</v>
      </c>
      <c r="C382" s="8" t="s">
        <v>858</v>
      </c>
      <c r="D382" s="8" t="s">
        <v>9</v>
      </c>
      <c r="E382" s="8" t="s">
        <v>10</v>
      </c>
    </row>
    <row r="383" s="2" customFormat="1" ht="12.75" spans="1:5">
      <c r="A383" s="8" t="s">
        <v>863</v>
      </c>
      <c r="B383" s="8" t="s">
        <v>864</v>
      </c>
      <c r="C383" s="8" t="s">
        <v>865</v>
      </c>
      <c r="D383" s="8" t="s">
        <v>9</v>
      </c>
      <c r="E383" s="8" t="s">
        <v>10</v>
      </c>
    </row>
    <row r="384" s="2" customFormat="1" ht="12.75" spans="1:5">
      <c r="A384" s="8" t="s">
        <v>866</v>
      </c>
      <c r="B384" s="8" t="s">
        <v>867</v>
      </c>
      <c r="C384" s="8" t="s">
        <v>865</v>
      </c>
      <c r="D384" s="8" t="s">
        <v>9</v>
      </c>
      <c r="E384" s="8" t="s">
        <v>10</v>
      </c>
    </row>
    <row r="385" s="2" customFormat="1" ht="12.75" spans="1:5">
      <c r="A385" s="8" t="s">
        <v>868</v>
      </c>
      <c r="B385" s="8" t="s">
        <v>869</v>
      </c>
      <c r="C385" s="8" t="s">
        <v>870</v>
      </c>
      <c r="D385" s="8" t="s">
        <v>9</v>
      </c>
      <c r="E385" s="8" t="s">
        <v>10</v>
      </c>
    </row>
    <row r="386" s="2" customFormat="1" ht="12.75" spans="1:5">
      <c r="A386" s="8" t="s">
        <v>871</v>
      </c>
      <c r="B386" s="8" t="s">
        <v>872</v>
      </c>
      <c r="C386" s="8" t="s">
        <v>870</v>
      </c>
      <c r="D386" s="8" t="s">
        <v>9</v>
      </c>
      <c r="E386" s="8" t="s">
        <v>10</v>
      </c>
    </row>
    <row r="387" s="2" customFormat="1" ht="12.75" spans="1:5">
      <c r="A387" s="8" t="s">
        <v>873</v>
      </c>
      <c r="B387" s="8" t="s">
        <v>874</v>
      </c>
      <c r="C387" s="8" t="s">
        <v>870</v>
      </c>
      <c r="D387" s="8" t="s">
        <v>9</v>
      </c>
      <c r="E387" s="8" t="s">
        <v>10</v>
      </c>
    </row>
    <row r="388" s="2" customFormat="1" ht="12.75" spans="1:5">
      <c r="A388" s="8" t="s">
        <v>875</v>
      </c>
      <c r="B388" s="8" t="s">
        <v>876</v>
      </c>
      <c r="C388" s="8" t="s">
        <v>870</v>
      </c>
      <c r="D388" s="8" t="s">
        <v>9</v>
      </c>
      <c r="E388" s="8" t="s">
        <v>10</v>
      </c>
    </row>
    <row r="389" s="2" customFormat="1" ht="12.75" spans="1:5">
      <c r="A389" s="8" t="s">
        <v>877</v>
      </c>
      <c r="B389" s="8" t="s">
        <v>878</v>
      </c>
      <c r="C389" s="8" t="s">
        <v>870</v>
      </c>
      <c r="D389" s="8" t="s">
        <v>9</v>
      </c>
      <c r="E389" s="8" t="s">
        <v>10</v>
      </c>
    </row>
    <row r="390" s="2" customFormat="1" ht="12.75" spans="1:5">
      <c r="A390" s="8" t="s">
        <v>879</v>
      </c>
      <c r="B390" s="8" t="s">
        <v>880</v>
      </c>
      <c r="C390" s="8" t="s">
        <v>870</v>
      </c>
      <c r="D390" s="8" t="s">
        <v>9</v>
      </c>
      <c r="E390" s="8" t="s">
        <v>10</v>
      </c>
    </row>
    <row r="391" s="2" customFormat="1" ht="12.75" spans="1:5">
      <c r="A391" s="8" t="s">
        <v>881</v>
      </c>
      <c r="B391" s="8" t="s">
        <v>882</v>
      </c>
      <c r="C391" s="8" t="s">
        <v>883</v>
      </c>
      <c r="D391" s="8" t="s">
        <v>9</v>
      </c>
      <c r="E391" s="8" t="s">
        <v>10</v>
      </c>
    </row>
    <row r="392" s="2" customFormat="1" ht="12.75" spans="1:5">
      <c r="A392" s="8" t="s">
        <v>884</v>
      </c>
      <c r="B392" s="8" t="s">
        <v>885</v>
      </c>
      <c r="C392" s="8" t="s">
        <v>883</v>
      </c>
      <c r="D392" s="8" t="s">
        <v>9</v>
      </c>
      <c r="E392" s="8" t="s">
        <v>10</v>
      </c>
    </row>
    <row r="393" s="2" customFormat="1" ht="12.75" spans="1:5">
      <c r="A393" s="8" t="s">
        <v>886</v>
      </c>
      <c r="B393" s="8" t="s">
        <v>887</v>
      </c>
      <c r="C393" s="8" t="s">
        <v>888</v>
      </c>
      <c r="D393" s="8" t="s">
        <v>9</v>
      </c>
      <c r="E393" s="8" t="s">
        <v>10</v>
      </c>
    </row>
    <row r="394" s="2" customFormat="1" ht="12.75" spans="1:5">
      <c r="A394" s="8" t="s">
        <v>889</v>
      </c>
      <c r="B394" s="8" t="s">
        <v>890</v>
      </c>
      <c r="C394" s="8" t="s">
        <v>891</v>
      </c>
      <c r="D394" s="8" t="s">
        <v>9</v>
      </c>
      <c r="E394" s="8" t="s">
        <v>10</v>
      </c>
    </row>
    <row r="395" s="2" customFormat="1" ht="12.75" spans="1:5">
      <c r="A395" s="8" t="s">
        <v>892</v>
      </c>
      <c r="B395" s="8" t="s">
        <v>893</v>
      </c>
      <c r="C395" s="8" t="s">
        <v>894</v>
      </c>
      <c r="D395" s="8" t="s">
        <v>9</v>
      </c>
      <c r="E395" s="8" t="s">
        <v>10</v>
      </c>
    </row>
    <row r="396" s="2" customFormat="1" ht="12.75" spans="1:5">
      <c r="A396" s="8" t="s">
        <v>895</v>
      </c>
      <c r="B396" s="8" t="s">
        <v>896</v>
      </c>
      <c r="C396" s="8" t="s">
        <v>894</v>
      </c>
      <c r="D396" s="8" t="s">
        <v>9</v>
      </c>
      <c r="E396" s="8" t="s">
        <v>10</v>
      </c>
    </row>
    <row r="397" s="2" customFormat="1" ht="12.75" spans="1:5">
      <c r="A397" s="8" t="s">
        <v>897</v>
      </c>
      <c r="B397" s="8" t="s">
        <v>898</v>
      </c>
      <c r="C397" s="8" t="s">
        <v>894</v>
      </c>
      <c r="D397" s="8" t="s">
        <v>9</v>
      </c>
      <c r="E397" s="8" t="s">
        <v>10</v>
      </c>
    </row>
    <row r="398" s="2" customFormat="1" ht="12.75" spans="1:5">
      <c r="A398" s="8" t="s">
        <v>899</v>
      </c>
      <c r="B398" s="8" t="s">
        <v>900</v>
      </c>
      <c r="C398" s="8" t="s">
        <v>901</v>
      </c>
      <c r="D398" s="8" t="s">
        <v>9</v>
      </c>
      <c r="E398" s="8" t="s">
        <v>10</v>
      </c>
    </row>
    <row r="399" s="2" customFormat="1" ht="12.75" spans="1:5">
      <c r="A399" s="8" t="s">
        <v>902</v>
      </c>
      <c r="B399" s="8" t="s">
        <v>903</v>
      </c>
      <c r="C399" s="8" t="s">
        <v>904</v>
      </c>
      <c r="D399" s="8" t="s">
        <v>9</v>
      </c>
      <c r="E399" s="8" t="s">
        <v>10</v>
      </c>
    </row>
    <row r="400" s="2" customFormat="1" ht="12.75" spans="1:5">
      <c r="A400" s="8" t="s">
        <v>905</v>
      </c>
      <c r="B400" s="8" t="s">
        <v>906</v>
      </c>
      <c r="C400" s="8" t="s">
        <v>904</v>
      </c>
      <c r="D400" s="8" t="s">
        <v>9</v>
      </c>
      <c r="E400" s="8" t="s">
        <v>10</v>
      </c>
    </row>
    <row r="401" s="2" customFormat="1" ht="12.75" spans="1:5">
      <c r="A401" s="8" t="s">
        <v>907</v>
      </c>
      <c r="B401" s="8" t="s">
        <v>908</v>
      </c>
      <c r="C401" s="8" t="s">
        <v>904</v>
      </c>
      <c r="D401" s="8" t="s">
        <v>9</v>
      </c>
      <c r="E401" s="8" t="s">
        <v>10</v>
      </c>
    </row>
    <row r="402" s="2" customFormat="1" ht="12.75" spans="1:5">
      <c r="A402" s="8" t="s">
        <v>909</v>
      </c>
      <c r="B402" s="8" t="s">
        <v>910</v>
      </c>
      <c r="C402" s="8" t="s">
        <v>904</v>
      </c>
      <c r="D402" s="8" t="s">
        <v>9</v>
      </c>
      <c r="E402" s="8" t="s">
        <v>10</v>
      </c>
    </row>
    <row r="403" s="2" customFormat="1" ht="12.75" spans="1:5">
      <c r="A403" s="8" t="s">
        <v>911</v>
      </c>
      <c r="B403" s="8" t="s">
        <v>912</v>
      </c>
      <c r="C403" s="8" t="s">
        <v>904</v>
      </c>
      <c r="D403" s="8" t="s">
        <v>9</v>
      </c>
      <c r="E403" s="8" t="s">
        <v>10</v>
      </c>
    </row>
    <row r="404" s="2" customFormat="1" ht="12.75" spans="1:5">
      <c r="A404" s="8" t="s">
        <v>913</v>
      </c>
      <c r="B404" s="8" t="s">
        <v>914</v>
      </c>
      <c r="C404" s="8" t="s">
        <v>904</v>
      </c>
      <c r="D404" s="8" t="s">
        <v>9</v>
      </c>
      <c r="E404" s="8" t="s">
        <v>10</v>
      </c>
    </row>
    <row r="405" s="2" customFormat="1" ht="12.75" spans="1:5">
      <c r="A405" s="8" t="s">
        <v>915</v>
      </c>
      <c r="B405" s="8" t="s">
        <v>916</v>
      </c>
      <c r="C405" s="8" t="s">
        <v>917</v>
      </c>
      <c r="D405" s="8" t="s">
        <v>9</v>
      </c>
      <c r="E405" s="8" t="s">
        <v>10</v>
      </c>
    </row>
    <row r="406" s="2" customFormat="1" ht="12.75" spans="1:5">
      <c r="A406" s="8" t="s">
        <v>918</v>
      </c>
      <c r="B406" s="8" t="s">
        <v>919</v>
      </c>
      <c r="C406" s="8" t="s">
        <v>920</v>
      </c>
      <c r="D406" s="8" t="s">
        <v>9</v>
      </c>
      <c r="E406" s="8" t="s">
        <v>10</v>
      </c>
    </row>
    <row r="407" s="2" customFormat="1" ht="12.75" spans="1:5">
      <c r="A407" s="8" t="s">
        <v>921</v>
      </c>
      <c r="B407" s="8" t="s">
        <v>922</v>
      </c>
      <c r="C407" s="8" t="s">
        <v>920</v>
      </c>
      <c r="D407" s="8" t="s">
        <v>9</v>
      </c>
      <c r="E407" s="8" t="s">
        <v>10</v>
      </c>
    </row>
    <row r="408" s="2" customFormat="1" ht="12.75" spans="1:5">
      <c r="A408" s="8" t="s">
        <v>923</v>
      </c>
      <c r="B408" s="8" t="s">
        <v>924</v>
      </c>
      <c r="C408" s="8" t="s">
        <v>920</v>
      </c>
      <c r="D408" s="8" t="s">
        <v>9</v>
      </c>
      <c r="E408" s="8" t="s">
        <v>10</v>
      </c>
    </row>
    <row r="409" s="2" customFormat="1" ht="12.75" spans="1:5">
      <c r="A409" s="8" t="s">
        <v>925</v>
      </c>
      <c r="B409" s="8" t="s">
        <v>926</v>
      </c>
      <c r="C409" s="8" t="s">
        <v>927</v>
      </c>
      <c r="D409" s="8" t="s">
        <v>9</v>
      </c>
      <c r="E409" s="8" t="s">
        <v>10</v>
      </c>
    </row>
    <row r="410" s="2" customFormat="1" ht="12.75" spans="1:5">
      <c r="A410" s="8" t="s">
        <v>928</v>
      </c>
      <c r="B410" s="8" t="s">
        <v>929</v>
      </c>
      <c r="C410" s="8" t="s">
        <v>927</v>
      </c>
      <c r="D410" s="8" t="s">
        <v>9</v>
      </c>
      <c r="E410" s="8" t="s">
        <v>10</v>
      </c>
    </row>
    <row r="411" s="2" customFormat="1" ht="12.75" spans="1:5">
      <c r="A411" s="8" t="s">
        <v>930</v>
      </c>
      <c r="B411" s="8" t="s">
        <v>931</v>
      </c>
      <c r="C411" s="8" t="s">
        <v>927</v>
      </c>
      <c r="D411" s="8" t="s">
        <v>9</v>
      </c>
      <c r="E411" s="8" t="s">
        <v>10</v>
      </c>
    </row>
    <row r="412" s="2" customFormat="1" ht="12.75" spans="1:5">
      <c r="A412" s="8" t="s">
        <v>932</v>
      </c>
      <c r="B412" s="8" t="s">
        <v>933</v>
      </c>
      <c r="C412" s="8" t="s">
        <v>927</v>
      </c>
      <c r="D412" s="8" t="s">
        <v>9</v>
      </c>
      <c r="E412" s="8" t="s">
        <v>10</v>
      </c>
    </row>
    <row r="413" s="2" customFormat="1" ht="12.75" spans="1:5">
      <c r="A413" s="8" t="s">
        <v>934</v>
      </c>
      <c r="B413" s="8" t="s">
        <v>935</v>
      </c>
      <c r="C413" s="8" t="s">
        <v>927</v>
      </c>
      <c r="D413" s="8" t="s">
        <v>9</v>
      </c>
      <c r="E413" s="8" t="s">
        <v>10</v>
      </c>
    </row>
    <row r="414" s="2" customFormat="1" ht="12.75" spans="1:5">
      <c r="A414" s="8" t="s">
        <v>936</v>
      </c>
      <c r="B414" s="8" t="s">
        <v>937</v>
      </c>
      <c r="C414" s="8" t="s">
        <v>927</v>
      </c>
      <c r="D414" s="8" t="s">
        <v>9</v>
      </c>
      <c r="E414" s="8" t="s">
        <v>10</v>
      </c>
    </row>
    <row r="415" s="2" customFormat="1" ht="12.75" spans="1:5">
      <c r="A415" s="8" t="s">
        <v>938</v>
      </c>
      <c r="B415" s="8" t="s">
        <v>939</v>
      </c>
      <c r="C415" s="8" t="s">
        <v>927</v>
      </c>
      <c r="D415" s="8" t="s">
        <v>9</v>
      </c>
      <c r="E415" s="8" t="s">
        <v>10</v>
      </c>
    </row>
    <row r="416" s="2" customFormat="1" ht="12.75" spans="1:5">
      <c r="A416" s="8" t="s">
        <v>940</v>
      </c>
      <c r="B416" s="8" t="s">
        <v>941</v>
      </c>
      <c r="C416" s="8" t="s">
        <v>927</v>
      </c>
      <c r="D416" s="8" t="s">
        <v>9</v>
      </c>
      <c r="E416" s="8" t="s">
        <v>10</v>
      </c>
    </row>
    <row r="417" s="2" customFormat="1" ht="12.75" spans="1:5">
      <c r="A417" s="8" t="s">
        <v>942</v>
      </c>
      <c r="B417" s="8" t="s">
        <v>943</v>
      </c>
      <c r="C417" s="8" t="s">
        <v>944</v>
      </c>
      <c r="D417" s="8" t="s">
        <v>9</v>
      </c>
      <c r="E417" s="8" t="s">
        <v>10</v>
      </c>
    </row>
    <row r="418" s="2" customFormat="1" ht="12.75" spans="1:5">
      <c r="A418" s="8" t="s">
        <v>945</v>
      </c>
      <c r="B418" s="8" t="s">
        <v>946</v>
      </c>
      <c r="C418" s="8" t="s">
        <v>944</v>
      </c>
      <c r="D418" s="8" t="s">
        <v>9</v>
      </c>
      <c r="E418" s="8" t="s">
        <v>10</v>
      </c>
    </row>
    <row r="419" s="2" customFormat="1" ht="12.75" spans="1:5">
      <c r="A419" s="8" t="s">
        <v>947</v>
      </c>
      <c r="B419" s="8" t="s">
        <v>948</v>
      </c>
      <c r="C419" s="8" t="s">
        <v>944</v>
      </c>
      <c r="D419" s="8" t="s">
        <v>9</v>
      </c>
      <c r="E419" s="8" t="s">
        <v>10</v>
      </c>
    </row>
    <row r="420" s="2" customFormat="1" ht="12.75" spans="1:5">
      <c r="A420" s="8" t="s">
        <v>949</v>
      </c>
      <c r="B420" s="8" t="s">
        <v>950</v>
      </c>
      <c r="C420" s="8" t="s">
        <v>944</v>
      </c>
      <c r="D420" s="8" t="s">
        <v>9</v>
      </c>
      <c r="E420" s="8" t="s">
        <v>10</v>
      </c>
    </row>
    <row r="421" s="2" customFormat="1" ht="12.75" spans="1:5">
      <c r="A421" s="8" t="s">
        <v>951</v>
      </c>
      <c r="B421" s="8" t="s">
        <v>952</v>
      </c>
      <c r="C421" s="8" t="s">
        <v>944</v>
      </c>
      <c r="D421" s="8" t="s">
        <v>9</v>
      </c>
      <c r="E421" s="8" t="s">
        <v>10</v>
      </c>
    </row>
    <row r="422" s="2" customFormat="1" ht="12.75" spans="1:5">
      <c r="A422" s="8" t="s">
        <v>953</v>
      </c>
      <c r="B422" s="8" t="s">
        <v>954</v>
      </c>
      <c r="C422" s="8" t="s">
        <v>955</v>
      </c>
      <c r="D422" s="8" t="s">
        <v>9</v>
      </c>
      <c r="E422" s="8" t="s">
        <v>10</v>
      </c>
    </row>
    <row r="423" s="2" customFormat="1" ht="12.75" spans="1:5">
      <c r="A423" s="8" t="s">
        <v>956</v>
      </c>
      <c r="B423" s="8" t="s">
        <v>957</v>
      </c>
      <c r="C423" s="8" t="s">
        <v>955</v>
      </c>
      <c r="D423" s="8" t="s">
        <v>9</v>
      </c>
      <c r="E423" s="8" t="s">
        <v>10</v>
      </c>
    </row>
    <row r="424" s="2" customFormat="1" ht="12.75" spans="1:5">
      <c r="A424" s="8" t="s">
        <v>958</v>
      </c>
      <c r="B424" s="8" t="s">
        <v>959</v>
      </c>
      <c r="C424" s="8" t="s">
        <v>955</v>
      </c>
      <c r="D424" s="8" t="s">
        <v>9</v>
      </c>
      <c r="E424" s="8" t="s">
        <v>10</v>
      </c>
    </row>
    <row r="425" s="2" customFormat="1" ht="12.75" spans="1:5">
      <c r="A425" s="8" t="s">
        <v>960</v>
      </c>
      <c r="B425" s="8" t="s">
        <v>961</v>
      </c>
      <c r="C425" s="8" t="s">
        <v>962</v>
      </c>
      <c r="D425" s="8" t="s">
        <v>9</v>
      </c>
      <c r="E425" s="8" t="s">
        <v>10</v>
      </c>
    </row>
    <row r="426" s="2" customFormat="1" ht="12.75" spans="1:5">
      <c r="A426" s="8" t="s">
        <v>963</v>
      </c>
      <c r="B426" s="8" t="s">
        <v>964</v>
      </c>
      <c r="C426" s="8" t="s">
        <v>962</v>
      </c>
      <c r="D426" s="8" t="s">
        <v>9</v>
      </c>
      <c r="E426" s="8" t="s">
        <v>10</v>
      </c>
    </row>
    <row r="427" s="2" customFormat="1" ht="12.75" spans="1:5">
      <c r="A427" s="8" t="s">
        <v>965</v>
      </c>
      <c r="B427" s="8" t="s">
        <v>966</v>
      </c>
      <c r="C427" s="8" t="s">
        <v>967</v>
      </c>
      <c r="D427" s="8" t="s">
        <v>9</v>
      </c>
      <c r="E427" s="8" t="s">
        <v>10</v>
      </c>
    </row>
    <row r="428" s="2" customFormat="1" ht="12.75" spans="1:5">
      <c r="A428" s="8" t="s">
        <v>968</v>
      </c>
      <c r="B428" s="8" t="s">
        <v>969</v>
      </c>
      <c r="C428" s="8" t="s">
        <v>967</v>
      </c>
      <c r="D428" s="8" t="s">
        <v>9</v>
      </c>
      <c r="E428" s="8" t="s">
        <v>10</v>
      </c>
    </row>
    <row r="429" s="2" customFormat="1" ht="12.75" spans="1:5">
      <c r="A429" s="8" t="s">
        <v>970</v>
      </c>
      <c r="B429" s="8" t="s">
        <v>971</v>
      </c>
      <c r="C429" s="8" t="s">
        <v>967</v>
      </c>
      <c r="D429" s="8" t="s">
        <v>9</v>
      </c>
      <c r="E429" s="8" t="s">
        <v>10</v>
      </c>
    </row>
    <row r="430" s="2" customFormat="1" ht="12.75" spans="1:5">
      <c r="A430" s="8" t="s">
        <v>972</v>
      </c>
      <c r="B430" s="8" t="s">
        <v>973</v>
      </c>
      <c r="C430" s="8" t="s">
        <v>967</v>
      </c>
      <c r="D430" s="8" t="s">
        <v>9</v>
      </c>
      <c r="E430" s="8" t="s">
        <v>10</v>
      </c>
    </row>
    <row r="431" s="2" customFormat="1" ht="12.75" spans="1:5">
      <c r="A431" s="8" t="s">
        <v>974</v>
      </c>
      <c r="B431" s="8" t="s">
        <v>975</v>
      </c>
      <c r="C431" s="8" t="s">
        <v>967</v>
      </c>
      <c r="D431" s="8" t="s">
        <v>9</v>
      </c>
      <c r="E431" s="8" t="s">
        <v>10</v>
      </c>
    </row>
    <row r="432" s="2" customFormat="1" ht="12.75" spans="1:5">
      <c r="A432" s="8" t="s">
        <v>976</v>
      </c>
      <c r="B432" s="8" t="s">
        <v>977</v>
      </c>
      <c r="C432" s="8" t="s">
        <v>967</v>
      </c>
      <c r="D432" s="8" t="s">
        <v>9</v>
      </c>
      <c r="E432" s="8" t="s">
        <v>10</v>
      </c>
    </row>
    <row r="433" s="2" customFormat="1" ht="12.75" spans="1:5">
      <c r="A433" s="8" t="s">
        <v>978</v>
      </c>
      <c r="B433" s="8" t="s">
        <v>979</v>
      </c>
      <c r="C433" s="8" t="s">
        <v>967</v>
      </c>
      <c r="D433" s="8" t="s">
        <v>9</v>
      </c>
      <c r="E433" s="8" t="s">
        <v>10</v>
      </c>
    </row>
    <row r="434" s="2" customFormat="1" ht="12.75" spans="1:5">
      <c r="A434" s="8" t="s">
        <v>980</v>
      </c>
      <c r="B434" s="8" t="s">
        <v>981</v>
      </c>
      <c r="C434" s="8" t="s">
        <v>967</v>
      </c>
      <c r="D434" s="8" t="s">
        <v>9</v>
      </c>
      <c r="E434" s="8" t="s">
        <v>10</v>
      </c>
    </row>
    <row r="435" s="2" customFormat="1" ht="12.75" spans="1:5">
      <c r="A435" s="8" t="s">
        <v>982</v>
      </c>
      <c r="B435" s="8" t="s">
        <v>983</v>
      </c>
      <c r="C435" s="8" t="s">
        <v>967</v>
      </c>
      <c r="D435" s="8" t="s">
        <v>9</v>
      </c>
      <c r="E435" s="8" t="s">
        <v>10</v>
      </c>
    </row>
    <row r="436" s="2" customFormat="1" ht="12.75" spans="1:5">
      <c r="A436" s="8" t="s">
        <v>984</v>
      </c>
      <c r="B436" s="8" t="s">
        <v>985</v>
      </c>
      <c r="C436" s="8" t="s">
        <v>967</v>
      </c>
      <c r="D436" s="8" t="s">
        <v>9</v>
      </c>
      <c r="E436" s="8" t="s">
        <v>10</v>
      </c>
    </row>
    <row r="437" s="2" customFormat="1" ht="12.75" spans="1:5">
      <c r="A437" s="8" t="s">
        <v>986</v>
      </c>
      <c r="B437" s="8" t="s">
        <v>987</v>
      </c>
      <c r="C437" s="8" t="s">
        <v>967</v>
      </c>
      <c r="D437" s="8" t="s">
        <v>9</v>
      </c>
      <c r="E437" s="8" t="s">
        <v>10</v>
      </c>
    </row>
    <row r="438" s="2" customFormat="1" ht="12.75" spans="1:5">
      <c r="A438" s="8" t="s">
        <v>988</v>
      </c>
      <c r="B438" s="8" t="s">
        <v>989</v>
      </c>
      <c r="C438" s="8" t="s">
        <v>990</v>
      </c>
      <c r="D438" s="8" t="s">
        <v>9</v>
      </c>
      <c r="E438" s="8" t="s">
        <v>10</v>
      </c>
    </row>
    <row r="439" s="2" customFormat="1" ht="12.75" spans="1:5">
      <c r="A439" s="8" t="s">
        <v>991</v>
      </c>
      <c r="B439" s="8" t="s">
        <v>992</v>
      </c>
      <c r="C439" s="8" t="s">
        <v>990</v>
      </c>
      <c r="D439" s="8" t="s">
        <v>9</v>
      </c>
      <c r="E439" s="8" t="s">
        <v>10</v>
      </c>
    </row>
    <row r="440" s="2" customFormat="1" ht="12.75" spans="1:5">
      <c r="A440" s="8" t="s">
        <v>993</v>
      </c>
      <c r="B440" s="8" t="s">
        <v>994</v>
      </c>
      <c r="C440" s="8" t="s">
        <v>990</v>
      </c>
      <c r="D440" s="8" t="s">
        <v>9</v>
      </c>
      <c r="E440" s="8" t="s">
        <v>10</v>
      </c>
    </row>
    <row r="441" s="2" customFormat="1" ht="12.75" spans="1:5">
      <c r="A441" s="8" t="s">
        <v>995</v>
      </c>
      <c r="B441" s="8" t="s">
        <v>996</v>
      </c>
      <c r="C441" s="8" t="s">
        <v>997</v>
      </c>
      <c r="D441" s="8" t="s">
        <v>9</v>
      </c>
      <c r="E441" s="8" t="s">
        <v>10</v>
      </c>
    </row>
    <row r="442" s="2" customFormat="1" ht="12.75" spans="1:5">
      <c r="A442" s="8" t="s">
        <v>998</v>
      </c>
      <c r="B442" s="8" t="s">
        <v>999</v>
      </c>
      <c r="C442" s="8" t="s">
        <v>997</v>
      </c>
      <c r="D442" s="8" t="s">
        <v>9</v>
      </c>
      <c r="E442" s="8" t="s">
        <v>10</v>
      </c>
    </row>
    <row r="443" s="2" customFormat="1" ht="12.75" spans="1:5">
      <c r="A443" s="8" t="s">
        <v>1000</v>
      </c>
      <c r="B443" s="8" t="s">
        <v>1001</v>
      </c>
      <c r="C443" s="8" t="s">
        <v>997</v>
      </c>
      <c r="D443" s="8" t="s">
        <v>9</v>
      </c>
      <c r="E443" s="8" t="s">
        <v>10</v>
      </c>
    </row>
    <row r="444" s="2" customFormat="1" ht="12.75" spans="1:5">
      <c r="A444" s="8" t="s">
        <v>1002</v>
      </c>
      <c r="B444" s="8" t="s">
        <v>1003</v>
      </c>
      <c r="C444" s="8" t="s">
        <v>997</v>
      </c>
      <c r="D444" s="8" t="s">
        <v>9</v>
      </c>
      <c r="E444" s="8" t="s">
        <v>10</v>
      </c>
    </row>
    <row r="445" s="2" customFormat="1" ht="12.75" spans="1:5">
      <c r="A445" s="8" t="s">
        <v>1004</v>
      </c>
      <c r="B445" s="8" t="s">
        <v>1005</v>
      </c>
      <c r="C445" s="8" t="s">
        <v>1006</v>
      </c>
      <c r="D445" s="8" t="s">
        <v>9</v>
      </c>
      <c r="E445" s="8" t="s">
        <v>10</v>
      </c>
    </row>
    <row r="446" s="2" customFormat="1" ht="12.75" spans="1:5">
      <c r="A446" s="8" t="s">
        <v>1007</v>
      </c>
      <c r="B446" s="8" t="s">
        <v>1008</v>
      </c>
      <c r="C446" s="8" t="s">
        <v>1006</v>
      </c>
      <c r="D446" s="8" t="s">
        <v>9</v>
      </c>
      <c r="E446" s="8" t="s">
        <v>10</v>
      </c>
    </row>
    <row r="447" s="2" customFormat="1" ht="12.75" spans="1:5">
      <c r="A447" s="8" t="s">
        <v>1009</v>
      </c>
      <c r="B447" s="8" t="s">
        <v>1010</v>
      </c>
      <c r="C447" s="8" t="s">
        <v>1011</v>
      </c>
      <c r="D447" s="8" t="s">
        <v>9</v>
      </c>
      <c r="E447" s="8" t="s">
        <v>10</v>
      </c>
    </row>
    <row r="448" s="2" customFormat="1" ht="12.75" spans="1:5">
      <c r="A448" s="8" t="s">
        <v>1012</v>
      </c>
      <c r="B448" s="8" t="s">
        <v>1013</v>
      </c>
      <c r="C448" s="8" t="s">
        <v>1014</v>
      </c>
      <c r="D448" s="8" t="s">
        <v>9</v>
      </c>
      <c r="E448" s="8" t="s">
        <v>10</v>
      </c>
    </row>
    <row r="449" s="2" customFormat="1" ht="12.75" spans="1:5">
      <c r="A449" s="8" t="s">
        <v>1015</v>
      </c>
      <c r="B449" s="8" t="s">
        <v>1016</v>
      </c>
      <c r="C449" s="8" t="s">
        <v>1014</v>
      </c>
      <c r="D449" s="8" t="s">
        <v>9</v>
      </c>
      <c r="E449" s="8" t="s">
        <v>10</v>
      </c>
    </row>
    <row r="450" s="2" customFormat="1" ht="12.75" spans="1:5">
      <c r="A450" s="8" t="s">
        <v>1017</v>
      </c>
      <c r="B450" s="8" t="s">
        <v>1018</v>
      </c>
      <c r="C450" s="8" t="s">
        <v>1019</v>
      </c>
      <c r="D450" s="8" t="s">
        <v>9</v>
      </c>
      <c r="E450" s="8" t="s">
        <v>10</v>
      </c>
    </row>
    <row r="451" s="2" customFormat="1" ht="12.75" spans="1:5">
      <c r="A451" s="8" t="s">
        <v>1020</v>
      </c>
      <c r="B451" s="8" t="s">
        <v>1021</v>
      </c>
      <c r="C451" s="8" t="s">
        <v>1022</v>
      </c>
      <c r="D451" s="8" t="s">
        <v>9</v>
      </c>
      <c r="E451" s="8" t="s">
        <v>10</v>
      </c>
    </row>
    <row r="452" s="2" customFormat="1" ht="12.75" spans="1:5">
      <c r="A452" s="8" t="s">
        <v>1023</v>
      </c>
      <c r="B452" s="8" t="s">
        <v>1024</v>
      </c>
      <c r="C452" s="8" t="s">
        <v>1025</v>
      </c>
      <c r="D452" s="8" t="s">
        <v>9</v>
      </c>
      <c r="E452" s="8" t="s">
        <v>10</v>
      </c>
    </row>
    <row r="453" s="2" customFormat="1" ht="12.75" spans="1:5">
      <c r="A453" s="8" t="s">
        <v>1026</v>
      </c>
      <c r="B453" s="8" t="s">
        <v>1027</v>
      </c>
      <c r="C453" s="8" t="s">
        <v>1028</v>
      </c>
      <c r="D453" s="8" t="s">
        <v>9</v>
      </c>
      <c r="E453" s="8" t="s">
        <v>10</v>
      </c>
    </row>
    <row r="454" s="2" customFormat="1" ht="12.75" spans="1:5">
      <c r="A454" s="8" t="s">
        <v>1029</v>
      </c>
      <c r="B454" s="8" t="s">
        <v>1030</v>
      </c>
      <c r="C454" s="8" t="s">
        <v>1028</v>
      </c>
      <c r="D454" s="8" t="s">
        <v>9</v>
      </c>
      <c r="E454" s="8" t="s">
        <v>10</v>
      </c>
    </row>
    <row r="455" s="2" customFormat="1" ht="12.75" spans="1:5">
      <c r="A455" s="8" t="s">
        <v>1031</v>
      </c>
      <c r="B455" s="8" t="s">
        <v>1032</v>
      </c>
      <c r="C455" s="8" t="s">
        <v>1028</v>
      </c>
      <c r="D455" s="8" t="s">
        <v>9</v>
      </c>
      <c r="E455" s="8" t="s">
        <v>10</v>
      </c>
    </row>
    <row r="456" s="2" customFormat="1" ht="12.75" spans="1:5">
      <c r="A456" s="8" t="s">
        <v>1033</v>
      </c>
      <c r="B456" s="8" t="s">
        <v>1034</v>
      </c>
      <c r="C456" s="8" t="s">
        <v>1035</v>
      </c>
      <c r="D456" s="8" t="s">
        <v>9</v>
      </c>
      <c r="E456" s="8" t="s">
        <v>10</v>
      </c>
    </row>
    <row r="457" s="2" customFormat="1" ht="12.75" spans="1:5">
      <c r="A457" s="8" t="s">
        <v>1036</v>
      </c>
      <c r="B457" s="8" t="s">
        <v>1037</v>
      </c>
      <c r="C457" s="8" t="s">
        <v>1038</v>
      </c>
      <c r="D457" s="8" t="s">
        <v>9</v>
      </c>
      <c r="E457" s="8" t="s">
        <v>10</v>
      </c>
    </row>
    <row r="458" s="2" customFormat="1" ht="12.75" spans="1:5">
      <c r="A458" s="8" t="s">
        <v>1039</v>
      </c>
      <c r="B458" s="8" t="s">
        <v>1040</v>
      </c>
      <c r="C458" s="8" t="s">
        <v>1038</v>
      </c>
      <c r="D458" s="8" t="s">
        <v>9</v>
      </c>
      <c r="E458" s="8" t="s">
        <v>10</v>
      </c>
    </row>
    <row r="459" s="2" customFormat="1" ht="12.75" spans="1:5">
      <c r="A459" s="8" t="s">
        <v>1041</v>
      </c>
      <c r="B459" s="8" t="s">
        <v>1042</v>
      </c>
      <c r="C459" s="8" t="s">
        <v>1043</v>
      </c>
      <c r="D459" s="8" t="s">
        <v>9</v>
      </c>
      <c r="E459" s="8" t="s">
        <v>10</v>
      </c>
    </row>
    <row r="460" s="2" customFormat="1" ht="12.75" spans="1:5">
      <c r="A460" s="8" t="s">
        <v>1044</v>
      </c>
      <c r="B460" s="8" t="s">
        <v>1045</v>
      </c>
      <c r="C460" s="8" t="s">
        <v>1046</v>
      </c>
      <c r="D460" s="8" t="s">
        <v>9</v>
      </c>
      <c r="E460" s="8" t="s">
        <v>10</v>
      </c>
    </row>
    <row r="461" s="2" customFormat="1" ht="12.75" spans="1:5">
      <c r="A461" s="8" t="s">
        <v>1047</v>
      </c>
      <c r="B461" s="8" t="s">
        <v>1048</v>
      </c>
      <c r="C461" s="8" t="s">
        <v>1046</v>
      </c>
      <c r="D461" s="8" t="s">
        <v>9</v>
      </c>
      <c r="E461" s="8" t="s">
        <v>10</v>
      </c>
    </row>
    <row r="462" s="2" customFormat="1" ht="12.75" spans="1:5">
      <c r="A462" s="8" t="s">
        <v>1049</v>
      </c>
      <c r="B462" s="8" t="s">
        <v>1050</v>
      </c>
      <c r="C462" s="8" t="s">
        <v>1046</v>
      </c>
      <c r="D462" s="8" t="s">
        <v>9</v>
      </c>
      <c r="E462" s="8" t="s">
        <v>10</v>
      </c>
    </row>
    <row r="463" s="2" customFormat="1" ht="12.75" spans="1:5">
      <c r="A463" s="8" t="s">
        <v>1051</v>
      </c>
      <c r="B463" s="8" t="s">
        <v>1052</v>
      </c>
      <c r="C463" s="8" t="s">
        <v>1053</v>
      </c>
      <c r="D463" s="8" t="s">
        <v>9</v>
      </c>
      <c r="E463" s="8" t="s">
        <v>10</v>
      </c>
    </row>
    <row r="464" s="2" customFormat="1" ht="12.75" spans="1:5">
      <c r="A464" s="8" t="s">
        <v>1054</v>
      </c>
      <c r="B464" s="8" t="s">
        <v>1055</v>
      </c>
      <c r="C464" s="8" t="s">
        <v>1056</v>
      </c>
      <c r="D464" s="8" t="s">
        <v>9</v>
      </c>
      <c r="E464" s="8" t="s">
        <v>10</v>
      </c>
    </row>
    <row r="465" s="2" customFormat="1" ht="12.75" spans="1:5">
      <c r="A465" s="8" t="s">
        <v>1057</v>
      </c>
      <c r="B465" s="8" t="s">
        <v>1058</v>
      </c>
      <c r="C465" s="8" t="s">
        <v>1056</v>
      </c>
      <c r="D465" s="8" t="s">
        <v>9</v>
      </c>
      <c r="E465" s="8" t="s">
        <v>10</v>
      </c>
    </row>
    <row r="466" s="2" customFormat="1" ht="12.75" spans="1:5">
      <c r="A466" s="8" t="s">
        <v>1059</v>
      </c>
      <c r="B466" s="8" t="s">
        <v>1060</v>
      </c>
      <c r="C466" s="8" t="s">
        <v>1061</v>
      </c>
      <c r="D466" s="8" t="s">
        <v>9</v>
      </c>
      <c r="E466" s="8" t="s">
        <v>10</v>
      </c>
    </row>
    <row r="467" s="2" customFormat="1" ht="12.75" spans="1:5">
      <c r="A467" s="8" t="s">
        <v>1062</v>
      </c>
      <c r="B467" s="8" t="s">
        <v>1063</v>
      </c>
      <c r="C467" s="8" t="s">
        <v>1061</v>
      </c>
      <c r="D467" s="8" t="s">
        <v>9</v>
      </c>
      <c r="E467" s="8" t="s">
        <v>10</v>
      </c>
    </row>
    <row r="468" s="2" customFormat="1" ht="12.75" spans="1:5">
      <c r="A468" s="8" t="s">
        <v>1064</v>
      </c>
      <c r="B468" s="8" t="s">
        <v>1065</v>
      </c>
      <c r="C468" s="8" t="s">
        <v>1061</v>
      </c>
      <c r="D468" s="8" t="s">
        <v>9</v>
      </c>
      <c r="E468" s="8" t="s">
        <v>10</v>
      </c>
    </row>
    <row r="469" s="2" customFormat="1" ht="12.75" spans="1:5">
      <c r="A469" s="8" t="s">
        <v>1066</v>
      </c>
      <c r="B469" s="8" t="s">
        <v>1067</v>
      </c>
      <c r="C469" s="8" t="s">
        <v>1061</v>
      </c>
      <c r="D469" s="8" t="s">
        <v>9</v>
      </c>
      <c r="E469" s="8" t="s">
        <v>10</v>
      </c>
    </row>
    <row r="470" s="2" customFormat="1" ht="12.75" spans="1:5">
      <c r="A470" s="8" t="s">
        <v>1068</v>
      </c>
      <c r="B470" s="8" t="s">
        <v>1069</v>
      </c>
      <c r="C470" s="8" t="s">
        <v>1061</v>
      </c>
      <c r="D470" s="8" t="s">
        <v>9</v>
      </c>
      <c r="E470" s="8" t="s">
        <v>10</v>
      </c>
    </row>
    <row r="471" s="2" customFormat="1" ht="12.75" spans="1:5">
      <c r="A471" s="8" t="s">
        <v>1070</v>
      </c>
      <c r="B471" s="8" t="s">
        <v>1071</v>
      </c>
      <c r="C471" s="8" t="s">
        <v>1061</v>
      </c>
      <c r="D471" s="8" t="s">
        <v>9</v>
      </c>
      <c r="E471" s="8" t="s">
        <v>10</v>
      </c>
    </row>
    <row r="472" s="2" customFormat="1" ht="12.75" spans="1:5">
      <c r="A472" s="8" t="s">
        <v>1072</v>
      </c>
      <c r="B472" s="8" t="s">
        <v>1073</v>
      </c>
      <c r="C472" s="8" t="s">
        <v>1074</v>
      </c>
      <c r="D472" s="8" t="s">
        <v>9</v>
      </c>
      <c r="E472" s="8" t="s">
        <v>10</v>
      </c>
    </row>
    <row r="473" s="2" customFormat="1" ht="12.75" spans="1:5">
      <c r="A473" s="8" t="s">
        <v>1075</v>
      </c>
      <c r="B473" s="8" t="s">
        <v>1076</v>
      </c>
      <c r="C473" s="8" t="s">
        <v>1074</v>
      </c>
      <c r="D473" s="8" t="s">
        <v>9</v>
      </c>
      <c r="E473" s="8" t="s">
        <v>10</v>
      </c>
    </row>
    <row r="474" s="2" customFormat="1" ht="12.75" spans="1:5">
      <c r="A474" s="8" t="s">
        <v>1077</v>
      </c>
      <c r="B474" s="8" t="s">
        <v>1078</v>
      </c>
      <c r="C474" s="8" t="s">
        <v>1079</v>
      </c>
      <c r="D474" s="8" t="s">
        <v>9</v>
      </c>
      <c r="E474" s="8" t="s">
        <v>10</v>
      </c>
    </row>
    <row r="475" s="2" customFormat="1" ht="12.75" spans="1:5">
      <c r="A475" s="8" t="s">
        <v>1080</v>
      </c>
      <c r="B475" s="8" t="s">
        <v>1081</v>
      </c>
      <c r="C475" s="8" t="s">
        <v>1079</v>
      </c>
      <c r="D475" s="8" t="s">
        <v>9</v>
      </c>
      <c r="E475" s="8" t="s">
        <v>10</v>
      </c>
    </row>
    <row r="476" s="2" customFormat="1" ht="12.75" spans="1:5">
      <c r="A476" s="8" t="s">
        <v>1082</v>
      </c>
      <c r="B476" s="8" t="s">
        <v>1083</v>
      </c>
      <c r="C476" s="8" t="s">
        <v>1079</v>
      </c>
      <c r="D476" s="8" t="s">
        <v>9</v>
      </c>
      <c r="E476" s="8" t="s">
        <v>10</v>
      </c>
    </row>
    <row r="477" s="2" customFormat="1" ht="12.75" spans="1:5">
      <c r="A477" s="8" t="s">
        <v>1084</v>
      </c>
      <c r="B477" s="8" t="s">
        <v>1085</v>
      </c>
      <c r="C477" s="8" t="s">
        <v>1079</v>
      </c>
      <c r="D477" s="8" t="s">
        <v>9</v>
      </c>
      <c r="E477" s="8" t="s">
        <v>10</v>
      </c>
    </row>
    <row r="478" s="2" customFormat="1" ht="12.75" spans="1:5">
      <c r="A478" s="8" t="s">
        <v>1086</v>
      </c>
      <c r="B478" s="8" t="s">
        <v>1087</v>
      </c>
      <c r="C478" s="8" t="s">
        <v>1088</v>
      </c>
      <c r="D478" s="8" t="s">
        <v>9</v>
      </c>
      <c r="E478" s="8" t="s">
        <v>10</v>
      </c>
    </row>
    <row r="479" s="2" customFormat="1" ht="12.75" spans="1:5">
      <c r="A479" s="8" t="s">
        <v>1089</v>
      </c>
      <c r="B479" s="8" t="s">
        <v>1090</v>
      </c>
      <c r="C479" s="8" t="s">
        <v>1088</v>
      </c>
      <c r="D479" s="8" t="s">
        <v>9</v>
      </c>
      <c r="E479" s="8" t="s">
        <v>10</v>
      </c>
    </row>
    <row r="480" s="2" customFormat="1" ht="12.75" spans="1:5">
      <c r="A480" s="8" t="s">
        <v>1091</v>
      </c>
      <c r="B480" s="8" t="s">
        <v>1092</v>
      </c>
      <c r="C480" s="8" t="s">
        <v>1088</v>
      </c>
      <c r="D480" s="8" t="s">
        <v>9</v>
      </c>
      <c r="E480" s="8" t="s">
        <v>10</v>
      </c>
    </row>
    <row r="481" s="2" customFormat="1" ht="12.75" spans="1:5">
      <c r="A481" s="8" t="s">
        <v>1093</v>
      </c>
      <c r="B481" s="8" t="s">
        <v>1094</v>
      </c>
      <c r="C481" s="8" t="s">
        <v>1095</v>
      </c>
      <c r="D481" s="8" t="s">
        <v>9</v>
      </c>
      <c r="E481" s="8" t="s">
        <v>10</v>
      </c>
    </row>
    <row r="482" s="2" customFormat="1" ht="12.75" spans="1:5">
      <c r="A482" s="8" t="s">
        <v>1096</v>
      </c>
      <c r="B482" s="8" t="s">
        <v>1097</v>
      </c>
      <c r="C482" s="8" t="s">
        <v>1095</v>
      </c>
      <c r="D482" s="8" t="s">
        <v>9</v>
      </c>
      <c r="E482" s="8" t="s">
        <v>10</v>
      </c>
    </row>
    <row r="483" s="2" customFormat="1" ht="12.75" spans="1:5">
      <c r="A483" s="8" t="s">
        <v>1098</v>
      </c>
      <c r="B483" s="8" t="s">
        <v>1099</v>
      </c>
      <c r="C483" s="8" t="s">
        <v>1095</v>
      </c>
      <c r="D483" s="8" t="s">
        <v>9</v>
      </c>
      <c r="E483" s="8" t="s">
        <v>10</v>
      </c>
    </row>
    <row r="484" s="2" customFormat="1" ht="12.75" spans="1:5">
      <c r="A484" s="8" t="s">
        <v>1100</v>
      </c>
      <c r="B484" s="8" t="s">
        <v>1101</v>
      </c>
      <c r="C484" s="8" t="s">
        <v>1102</v>
      </c>
      <c r="D484" s="8" t="s">
        <v>9</v>
      </c>
      <c r="E484" s="8" t="s">
        <v>10</v>
      </c>
    </row>
    <row r="485" s="2" customFormat="1" ht="12.75" spans="1:5">
      <c r="A485" s="8" t="s">
        <v>1103</v>
      </c>
      <c r="B485" s="8" t="s">
        <v>1104</v>
      </c>
      <c r="C485" s="8" t="s">
        <v>1102</v>
      </c>
      <c r="D485" s="8" t="s">
        <v>9</v>
      </c>
      <c r="E485" s="8" t="s">
        <v>10</v>
      </c>
    </row>
    <row r="486" s="2" customFormat="1" ht="12.75" spans="1:5">
      <c r="A486" s="8" t="s">
        <v>1105</v>
      </c>
      <c r="B486" s="8" t="s">
        <v>1106</v>
      </c>
      <c r="C486" s="8" t="s">
        <v>1107</v>
      </c>
      <c r="D486" s="8" t="s">
        <v>9</v>
      </c>
      <c r="E486" s="8" t="s">
        <v>10</v>
      </c>
    </row>
    <row r="487" s="2" customFormat="1" ht="12.75" spans="1:5">
      <c r="A487" s="8" t="s">
        <v>1108</v>
      </c>
      <c r="B487" s="8" t="s">
        <v>1109</v>
      </c>
      <c r="C487" s="8" t="s">
        <v>1107</v>
      </c>
      <c r="D487" s="8" t="s">
        <v>9</v>
      </c>
      <c r="E487" s="8" t="s">
        <v>10</v>
      </c>
    </row>
    <row r="488" s="2" customFormat="1" ht="12.75" spans="1:5">
      <c r="A488" s="8" t="s">
        <v>1110</v>
      </c>
      <c r="B488" s="8" t="s">
        <v>1111</v>
      </c>
      <c r="C488" s="8" t="s">
        <v>1107</v>
      </c>
      <c r="D488" s="8" t="s">
        <v>9</v>
      </c>
      <c r="E488" s="8" t="s">
        <v>10</v>
      </c>
    </row>
    <row r="489" s="2" customFormat="1" ht="12.75" spans="1:5">
      <c r="A489" s="8" t="s">
        <v>1112</v>
      </c>
      <c r="B489" s="8" t="s">
        <v>1113</v>
      </c>
      <c r="C489" s="8" t="s">
        <v>1114</v>
      </c>
      <c r="D489" s="8" t="s">
        <v>9</v>
      </c>
      <c r="E489" s="8" t="s">
        <v>10</v>
      </c>
    </row>
    <row r="490" s="2" customFormat="1" ht="12.75" spans="1:5">
      <c r="A490" s="8" t="s">
        <v>1115</v>
      </c>
      <c r="B490" s="8" t="s">
        <v>1116</v>
      </c>
      <c r="C490" s="8" t="s">
        <v>1114</v>
      </c>
      <c r="D490" s="8" t="s">
        <v>9</v>
      </c>
      <c r="E490" s="8" t="s">
        <v>10</v>
      </c>
    </row>
    <row r="491" s="2" customFormat="1" ht="12.75" spans="1:5">
      <c r="A491" s="8" t="s">
        <v>1117</v>
      </c>
      <c r="B491" s="8" t="s">
        <v>1118</v>
      </c>
      <c r="C491" s="8" t="s">
        <v>1114</v>
      </c>
      <c r="D491" s="8" t="s">
        <v>9</v>
      </c>
      <c r="E491" s="8" t="s">
        <v>10</v>
      </c>
    </row>
    <row r="492" s="2" customFormat="1" ht="12.75" spans="1:5">
      <c r="A492" s="8" t="s">
        <v>1119</v>
      </c>
      <c r="B492" s="8" t="s">
        <v>1120</v>
      </c>
      <c r="C492" s="8" t="s">
        <v>1114</v>
      </c>
      <c r="D492" s="8" t="s">
        <v>9</v>
      </c>
      <c r="E492" s="8" t="s">
        <v>10</v>
      </c>
    </row>
    <row r="493" s="2" customFormat="1" ht="12.75" spans="1:5">
      <c r="A493" s="8" t="s">
        <v>1121</v>
      </c>
      <c r="B493" s="8" t="s">
        <v>1122</v>
      </c>
      <c r="C493" s="8" t="s">
        <v>1114</v>
      </c>
      <c r="D493" s="8" t="s">
        <v>9</v>
      </c>
      <c r="E493" s="8" t="s">
        <v>10</v>
      </c>
    </row>
    <row r="494" s="2" customFormat="1" ht="12.75" spans="1:5">
      <c r="A494" s="8" t="s">
        <v>1123</v>
      </c>
      <c r="B494" s="8" t="s">
        <v>1124</v>
      </c>
      <c r="C494" s="8" t="s">
        <v>1114</v>
      </c>
      <c r="D494" s="8" t="s">
        <v>9</v>
      </c>
      <c r="E494" s="8" t="s">
        <v>10</v>
      </c>
    </row>
    <row r="495" s="2" customFormat="1" ht="12.75" spans="1:5">
      <c r="A495" s="8" t="s">
        <v>1125</v>
      </c>
      <c r="B495" s="8" t="s">
        <v>1126</v>
      </c>
      <c r="C495" s="8" t="s">
        <v>1114</v>
      </c>
      <c r="D495" s="8" t="s">
        <v>9</v>
      </c>
      <c r="E495" s="8" t="s">
        <v>10</v>
      </c>
    </row>
    <row r="496" s="2" customFormat="1" ht="12.75" spans="1:5">
      <c r="A496" s="8" t="s">
        <v>1127</v>
      </c>
      <c r="B496" s="8" t="s">
        <v>1128</v>
      </c>
      <c r="C496" s="8" t="s">
        <v>1129</v>
      </c>
      <c r="D496" s="8" t="s">
        <v>9</v>
      </c>
      <c r="E496" s="8" t="s">
        <v>10</v>
      </c>
    </row>
    <row r="497" s="2" customFormat="1" ht="12.75" spans="1:5">
      <c r="A497" s="8" t="s">
        <v>1130</v>
      </c>
      <c r="B497" s="8" t="s">
        <v>1131</v>
      </c>
      <c r="C497" s="8" t="s">
        <v>1129</v>
      </c>
      <c r="D497" s="8" t="s">
        <v>9</v>
      </c>
      <c r="E497" s="8" t="s">
        <v>10</v>
      </c>
    </row>
    <row r="498" s="2" customFormat="1" ht="12.75" spans="1:5">
      <c r="A498" s="8" t="s">
        <v>1132</v>
      </c>
      <c r="B498" s="8" t="s">
        <v>1133</v>
      </c>
      <c r="C498" s="8" t="s">
        <v>1129</v>
      </c>
      <c r="D498" s="8" t="s">
        <v>9</v>
      </c>
      <c r="E498" s="8" t="s">
        <v>10</v>
      </c>
    </row>
    <row r="499" s="2" customFormat="1" ht="12.75" spans="1:5">
      <c r="A499" s="8" t="s">
        <v>1134</v>
      </c>
      <c r="B499" s="8" t="s">
        <v>1135</v>
      </c>
      <c r="C499" s="8" t="s">
        <v>1129</v>
      </c>
      <c r="D499" s="8" t="s">
        <v>9</v>
      </c>
      <c r="E499" s="8" t="s">
        <v>10</v>
      </c>
    </row>
    <row r="500" s="2" customFormat="1" ht="12.75" spans="1:5">
      <c r="A500" s="8" t="s">
        <v>1136</v>
      </c>
      <c r="B500" s="8" t="s">
        <v>1137</v>
      </c>
      <c r="C500" s="8" t="s">
        <v>1129</v>
      </c>
      <c r="D500" s="8" t="s">
        <v>9</v>
      </c>
      <c r="E500" s="8" t="s">
        <v>10</v>
      </c>
    </row>
    <row r="501" s="2" customFormat="1" ht="12.75" spans="1:5">
      <c r="A501" s="8" t="s">
        <v>1138</v>
      </c>
      <c r="B501" s="8" t="s">
        <v>1139</v>
      </c>
      <c r="C501" s="8" t="s">
        <v>1129</v>
      </c>
      <c r="D501" s="8" t="s">
        <v>9</v>
      </c>
      <c r="E501" s="8" t="s">
        <v>10</v>
      </c>
    </row>
    <row r="502" s="2" customFormat="1" ht="12.75" spans="1:5">
      <c r="A502" s="8" t="s">
        <v>1140</v>
      </c>
      <c r="B502" s="8" t="s">
        <v>1141</v>
      </c>
      <c r="C502" s="8" t="s">
        <v>1142</v>
      </c>
      <c r="D502" s="8" t="s">
        <v>9</v>
      </c>
      <c r="E502" s="8" t="s">
        <v>10</v>
      </c>
    </row>
    <row r="503" s="2" customFormat="1" ht="12.75" spans="1:5">
      <c r="A503" s="8" t="s">
        <v>1143</v>
      </c>
      <c r="B503" s="8" t="s">
        <v>1144</v>
      </c>
      <c r="C503" s="8" t="s">
        <v>1142</v>
      </c>
      <c r="D503" s="8" t="s">
        <v>9</v>
      </c>
      <c r="E503" s="8" t="s">
        <v>10</v>
      </c>
    </row>
    <row r="504" s="2" customFormat="1" ht="12.75" spans="1:5">
      <c r="A504" s="8" t="s">
        <v>1145</v>
      </c>
      <c r="B504" s="8" t="s">
        <v>1146</v>
      </c>
      <c r="C504" s="8" t="s">
        <v>1142</v>
      </c>
      <c r="D504" s="8" t="s">
        <v>9</v>
      </c>
      <c r="E504" s="8" t="s">
        <v>10</v>
      </c>
    </row>
    <row r="505" s="2" customFormat="1" ht="12.75" spans="1:5">
      <c r="A505" s="8" t="s">
        <v>1147</v>
      </c>
      <c r="B505" s="8" t="s">
        <v>1148</v>
      </c>
      <c r="C505" s="8" t="s">
        <v>1149</v>
      </c>
      <c r="D505" s="8" t="s">
        <v>9</v>
      </c>
      <c r="E505" s="8" t="s">
        <v>10</v>
      </c>
    </row>
    <row r="506" s="2" customFormat="1" ht="12.75" spans="1:5">
      <c r="A506" s="8" t="s">
        <v>1150</v>
      </c>
      <c r="B506" s="8" t="s">
        <v>1151</v>
      </c>
      <c r="C506" s="8" t="s">
        <v>1149</v>
      </c>
      <c r="D506" s="8" t="s">
        <v>9</v>
      </c>
      <c r="E506" s="8" t="s">
        <v>10</v>
      </c>
    </row>
    <row r="507" s="2" customFormat="1" ht="12.75" spans="1:5">
      <c r="A507" s="8" t="s">
        <v>1152</v>
      </c>
      <c r="B507" s="8" t="s">
        <v>1153</v>
      </c>
      <c r="C507" s="8" t="s">
        <v>1149</v>
      </c>
      <c r="D507" s="8" t="s">
        <v>9</v>
      </c>
      <c r="E507" s="8" t="s">
        <v>10</v>
      </c>
    </row>
    <row r="508" s="2" customFormat="1" ht="12.75" spans="1:5">
      <c r="A508" s="8" t="s">
        <v>1154</v>
      </c>
      <c r="B508" s="8" t="s">
        <v>1155</v>
      </c>
      <c r="C508" s="8" t="s">
        <v>1149</v>
      </c>
      <c r="D508" s="8" t="s">
        <v>9</v>
      </c>
      <c r="E508" s="8" t="s">
        <v>10</v>
      </c>
    </row>
    <row r="509" s="2" customFormat="1" ht="12.75" spans="1:5">
      <c r="A509" s="8" t="s">
        <v>1156</v>
      </c>
      <c r="B509" s="8" t="s">
        <v>1157</v>
      </c>
      <c r="C509" s="8" t="s">
        <v>1149</v>
      </c>
      <c r="D509" s="8" t="s">
        <v>9</v>
      </c>
      <c r="E509" s="8" t="s">
        <v>10</v>
      </c>
    </row>
    <row r="510" s="2" customFormat="1" ht="12.75" spans="1:5">
      <c r="A510" s="8" t="s">
        <v>1158</v>
      </c>
      <c r="B510" s="8" t="s">
        <v>1159</v>
      </c>
      <c r="C510" s="8" t="s">
        <v>1160</v>
      </c>
      <c r="D510" s="8" t="s">
        <v>9</v>
      </c>
      <c r="E510" s="8" t="s">
        <v>10</v>
      </c>
    </row>
    <row r="511" s="2" customFormat="1" ht="12.75" spans="1:5">
      <c r="A511" s="8" t="s">
        <v>1161</v>
      </c>
      <c r="B511" s="8" t="s">
        <v>1162</v>
      </c>
      <c r="C511" s="8" t="s">
        <v>1160</v>
      </c>
      <c r="D511" s="8" t="s">
        <v>9</v>
      </c>
      <c r="E511" s="8" t="s">
        <v>10</v>
      </c>
    </row>
    <row r="512" s="2" customFormat="1" ht="12.75" spans="1:5">
      <c r="A512" s="8" t="s">
        <v>1163</v>
      </c>
      <c r="B512" s="8" t="s">
        <v>1164</v>
      </c>
      <c r="C512" s="8" t="s">
        <v>1165</v>
      </c>
      <c r="D512" s="8" t="s">
        <v>9</v>
      </c>
      <c r="E512" s="8" t="s">
        <v>10</v>
      </c>
    </row>
    <row r="513" s="2" customFormat="1" ht="12.75" spans="1:5">
      <c r="A513" s="8" t="s">
        <v>1166</v>
      </c>
      <c r="B513" s="8" t="s">
        <v>1167</v>
      </c>
      <c r="C513" s="8" t="s">
        <v>1168</v>
      </c>
      <c r="D513" s="8" t="s">
        <v>9</v>
      </c>
      <c r="E513" s="8" t="s">
        <v>10</v>
      </c>
    </row>
    <row r="514" s="2" customFormat="1" ht="12.75" spans="1:5">
      <c r="A514" s="8" t="s">
        <v>1169</v>
      </c>
      <c r="B514" s="8" t="s">
        <v>1170</v>
      </c>
      <c r="C514" s="8" t="s">
        <v>1168</v>
      </c>
      <c r="D514" s="8" t="s">
        <v>9</v>
      </c>
      <c r="E514" s="8" t="s">
        <v>10</v>
      </c>
    </row>
    <row r="515" s="2" customFormat="1" ht="12.75" spans="1:5">
      <c r="A515" s="8" t="s">
        <v>1171</v>
      </c>
      <c r="B515" s="8" t="s">
        <v>1172</v>
      </c>
      <c r="C515" s="8" t="s">
        <v>1168</v>
      </c>
      <c r="D515" s="8" t="s">
        <v>9</v>
      </c>
      <c r="E515" s="8" t="s">
        <v>10</v>
      </c>
    </row>
    <row r="516" s="2" customFormat="1" ht="12.75" spans="1:5">
      <c r="A516" s="8" t="s">
        <v>1173</v>
      </c>
      <c r="B516" s="8" t="s">
        <v>1174</v>
      </c>
      <c r="C516" s="8" t="s">
        <v>1175</v>
      </c>
      <c r="D516" s="8" t="s">
        <v>9</v>
      </c>
      <c r="E516" s="8" t="s">
        <v>10</v>
      </c>
    </row>
    <row r="517" s="2" customFormat="1" ht="12.75" spans="1:5">
      <c r="A517" s="8" t="s">
        <v>1176</v>
      </c>
      <c r="B517" s="8" t="s">
        <v>1177</v>
      </c>
      <c r="C517" s="8" t="s">
        <v>1175</v>
      </c>
      <c r="D517" s="8" t="s">
        <v>9</v>
      </c>
      <c r="E517" s="8" t="s">
        <v>10</v>
      </c>
    </row>
    <row r="518" s="2" customFormat="1" ht="12.75" spans="1:5">
      <c r="A518" s="8" t="s">
        <v>1178</v>
      </c>
      <c r="B518" s="8" t="s">
        <v>1179</v>
      </c>
      <c r="C518" s="8" t="s">
        <v>1175</v>
      </c>
      <c r="D518" s="8" t="s">
        <v>9</v>
      </c>
      <c r="E518" s="8" t="s">
        <v>10</v>
      </c>
    </row>
    <row r="519" s="2" customFormat="1" ht="12.75" spans="1:5">
      <c r="A519" s="8" t="s">
        <v>1180</v>
      </c>
      <c r="B519" s="8" t="s">
        <v>1181</v>
      </c>
      <c r="C519" s="8" t="s">
        <v>1175</v>
      </c>
      <c r="D519" s="8" t="s">
        <v>9</v>
      </c>
      <c r="E519" s="8" t="s">
        <v>10</v>
      </c>
    </row>
    <row r="520" s="2" customFormat="1" ht="12.75" spans="1:5">
      <c r="A520" s="8" t="s">
        <v>1182</v>
      </c>
      <c r="B520" s="8" t="s">
        <v>1183</v>
      </c>
      <c r="C520" s="8" t="s">
        <v>1175</v>
      </c>
      <c r="D520" s="8" t="s">
        <v>9</v>
      </c>
      <c r="E520" s="8" t="s">
        <v>10</v>
      </c>
    </row>
    <row r="521" s="2" customFormat="1" ht="12.75" spans="1:5">
      <c r="A521" s="8" t="s">
        <v>1184</v>
      </c>
      <c r="B521" s="8" t="s">
        <v>1185</v>
      </c>
      <c r="C521" s="8" t="s">
        <v>1175</v>
      </c>
      <c r="D521" s="8" t="s">
        <v>9</v>
      </c>
      <c r="E521" s="8" t="s">
        <v>10</v>
      </c>
    </row>
    <row r="522" s="2" customFormat="1" ht="12.75" spans="1:5">
      <c r="A522" s="8" t="s">
        <v>1186</v>
      </c>
      <c r="B522" s="8" t="s">
        <v>1187</v>
      </c>
      <c r="C522" s="8" t="s">
        <v>1188</v>
      </c>
      <c r="D522" s="8" t="s">
        <v>9</v>
      </c>
      <c r="E522" s="8" t="s">
        <v>10</v>
      </c>
    </row>
    <row r="523" s="2" customFormat="1" ht="12.75" spans="1:5">
      <c r="A523" s="8" t="s">
        <v>1189</v>
      </c>
      <c r="B523" s="8" t="s">
        <v>1190</v>
      </c>
      <c r="C523" s="8" t="s">
        <v>1188</v>
      </c>
      <c r="D523" s="8" t="s">
        <v>9</v>
      </c>
      <c r="E523" s="8" t="s">
        <v>10</v>
      </c>
    </row>
    <row r="524" s="2" customFormat="1" ht="12.75" spans="1:5">
      <c r="A524" s="8" t="s">
        <v>1191</v>
      </c>
      <c r="B524" s="8" t="s">
        <v>1192</v>
      </c>
      <c r="C524" s="8" t="s">
        <v>1188</v>
      </c>
      <c r="D524" s="8" t="s">
        <v>9</v>
      </c>
      <c r="E524" s="8" t="s">
        <v>10</v>
      </c>
    </row>
    <row r="525" s="2" customFormat="1" ht="12.75" spans="1:5">
      <c r="A525" s="8" t="s">
        <v>1193</v>
      </c>
      <c r="B525" s="8" t="s">
        <v>1194</v>
      </c>
      <c r="C525" s="8" t="s">
        <v>1195</v>
      </c>
      <c r="D525" s="8" t="s">
        <v>9</v>
      </c>
      <c r="E525" s="8" t="s">
        <v>10</v>
      </c>
    </row>
    <row r="526" s="2" customFormat="1" ht="12.75" spans="1:5">
      <c r="A526" s="8" t="s">
        <v>1196</v>
      </c>
      <c r="B526" s="8" t="s">
        <v>1197</v>
      </c>
      <c r="C526" s="8" t="s">
        <v>1195</v>
      </c>
      <c r="D526" s="8" t="s">
        <v>9</v>
      </c>
      <c r="E526" s="8" t="s">
        <v>10</v>
      </c>
    </row>
    <row r="527" s="2" customFormat="1" ht="12.75" spans="1:5">
      <c r="A527" s="8" t="s">
        <v>1198</v>
      </c>
      <c r="B527" s="8" t="s">
        <v>1199</v>
      </c>
      <c r="C527" s="8" t="s">
        <v>1200</v>
      </c>
      <c r="D527" s="8" t="s">
        <v>9</v>
      </c>
      <c r="E527" s="8" t="s">
        <v>10</v>
      </c>
    </row>
    <row r="528" s="2" customFormat="1" ht="12.75" spans="1:5">
      <c r="A528" s="8" t="s">
        <v>1201</v>
      </c>
      <c r="B528" s="8" t="s">
        <v>1202</v>
      </c>
      <c r="C528" s="8" t="s">
        <v>1200</v>
      </c>
      <c r="D528" s="8" t="s">
        <v>9</v>
      </c>
      <c r="E528" s="8" t="s">
        <v>10</v>
      </c>
    </row>
    <row r="529" s="2" customFormat="1" ht="12.75" spans="1:5">
      <c r="A529" s="8" t="s">
        <v>1203</v>
      </c>
      <c r="B529" s="8" t="s">
        <v>1204</v>
      </c>
      <c r="C529" s="8" t="s">
        <v>1200</v>
      </c>
      <c r="D529" s="8" t="s">
        <v>9</v>
      </c>
      <c r="E529" s="8" t="s">
        <v>10</v>
      </c>
    </row>
    <row r="530" s="2" customFormat="1" ht="12.75" spans="1:5">
      <c r="A530" s="8" t="s">
        <v>1205</v>
      </c>
      <c r="B530" s="8" t="s">
        <v>1206</v>
      </c>
      <c r="C530" s="8" t="s">
        <v>1207</v>
      </c>
      <c r="D530" s="8" t="s">
        <v>9</v>
      </c>
      <c r="E530" s="8" t="s">
        <v>10</v>
      </c>
    </row>
    <row r="531" s="2" customFormat="1" ht="12.75" spans="1:5">
      <c r="A531" s="8" t="s">
        <v>1208</v>
      </c>
      <c r="B531" s="8" t="s">
        <v>1209</v>
      </c>
      <c r="C531" s="8" t="s">
        <v>1207</v>
      </c>
      <c r="D531" s="8" t="s">
        <v>9</v>
      </c>
      <c r="E531" s="8" t="s">
        <v>10</v>
      </c>
    </row>
    <row r="532" s="2" customFormat="1" ht="12.75" spans="1:5">
      <c r="A532" s="8" t="s">
        <v>1210</v>
      </c>
      <c r="B532" s="8" t="s">
        <v>1211</v>
      </c>
      <c r="C532" s="8" t="s">
        <v>1207</v>
      </c>
      <c r="D532" s="8" t="s">
        <v>9</v>
      </c>
      <c r="E532" s="8" t="s">
        <v>10</v>
      </c>
    </row>
    <row r="533" s="2" customFormat="1" ht="12.75" spans="1:5">
      <c r="A533" s="8" t="s">
        <v>1212</v>
      </c>
      <c r="B533" s="8" t="s">
        <v>1213</v>
      </c>
      <c r="C533" s="8" t="s">
        <v>1207</v>
      </c>
      <c r="D533" s="8" t="s">
        <v>9</v>
      </c>
      <c r="E533" s="8" t="s">
        <v>10</v>
      </c>
    </row>
    <row r="534" s="2" customFormat="1" ht="12.75" spans="1:5">
      <c r="A534" s="8" t="s">
        <v>1214</v>
      </c>
      <c r="B534" s="8" t="s">
        <v>1215</v>
      </c>
      <c r="C534" s="8" t="s">
        <v>1207</v>
      </c>
      <c r="D534" s="8" t="s">
        <v>9</v>
      </c>
      <c r="E534" s="8" t="s">
        <v>10</v>
      </c>
    </row>
    <row r="535" s="2" customFormat="1" ht="12.75" spans="1:5">
      <c r="A535" s="8" t="s">
        <v>1216</v>
      </c>
      <c r="B535" s="8" t="s">
        <v>1217</v>
      </c>
      <c r="C535" s="8" t="s">
        <v>1207</v>
      </c>
      <c r="D535" s="8" t="s">
        <v>9</v>
      </c>
      <c r="E535" s="8" t="s">
        <v>10</v>
      </c>
    </row>
    <row r="536" s="2" customFormat="1" ht="12.75" spans="1:5">
      <c r="A536" s="8" t="s">
        <v>1218</v>
      </c>
      <c r="B536" s="8" t="s">
        <v>1219</v>
      </c>
      <c r="C536" s="8" t="s">
        <v>1207</v>
      </c>
      <c r="D536" s="8" t="s">
        <v>9</v>
      </c>
      <c r="E536" s="8" t="s">
        <v>10</v>
      </c>
    </row>
    <row r="537" s="2" customFormat="1" ht="12.75" spans="1:5">
      <c r="A537" s="8" t="s">
        <v>1220</v>
      </c>
      <c r="B537" s="8" t="s">
        <v>1221</v>
      </c>
      <c r="C537" s="8" t="s">
        <v>1207</v>
      </c>
      <c r="D537" s="8" t="s">
        <v>9</v>
      </c>
      <c r="E537" s="8" t="s">
        <v>10</v>
      </c>
    </row>
    <row r="538" s="2" customFormat="1" ht="12.75" spans="1:5">
      <c r="A538" s="8" t="s">
        <v>1222</v>
      </c>
      <c r="B538" s="8" t="s">
        <v>1223</v>
      </c>
      <c r="C538" s="8" t="s">
        <v>1207</v>
      </c>
      <c r="D538" s="8" t="s">
        <v>9</v>
      </c>
      <c r="E538" s="8" t="s">
        <v>10</v>
      </c>
    </row>
    <row r="539" s="2" customFormat="1" ht="12.75" spans="1:5">
      <c r="A539" s="8" t="s">
        <v>1224</v>
      </c>
      <c r="B539" s="8" t="s">
        <v>1225</v>
      </c>
      <c r="C539" s="8" t="s">
        <v>1207</v>
      </c>
      <c r="D539" s="8" t="s">
        <v>9</v>
      </c>
      <c r="E539" s="8" t="s">
        <v>10</v>
      </c>
    </row>
    <row r="540" s="2" customFormat="1" ht="12.75" spans="1:5">
      <c r="A540" s="8" t="s">
        <v>1226</v>
      </c>
      <c r="B540" s="8" t="s">
        <v>1227</v>
      </c>
      <c r="C540" s="8" t="s">
        <v>1207</v>
      </c>
      <c r="D540" s="8" t="s">
        <v>9</v>
      </c>
      <c r="E540" s="8" t="s">
        <v>10</v>
      </c>
    </row>
    <row r="541" s="2" customFormat="1" ht="12.75" spans="1:5">
      <c r="A541" s="8" t="s">
        <v>1228</v>
      </c>
      <c r="B541" s="8" t="s">
        <v>1229</v>
      </c>
      <c r="C541" s="8" t="s">
        <v>1230</v>
      </c>
      <c r="D541" s="8" t="s">
        <v>9</v>
      </c>
      <c r="E541" s="8" t="s">
        <v>10</v>
      </c>
    </row>
    <row r="542" s="2" customFormat="1" ht="12.75" spans="1:5">
      <c r="A542" s="8" t="s">
        <v>1231</v>
      </c>
      <c r="B542" s="8" t="s">
        <v>1232</v>
      </c>
      <c r="C542" s="8" t="s">
        <v>1230</v>
      </c>
      <c r="D542" s="8" t="s">
        <v>9</v>
      </c>
      <c r="E542" s="8" t="s">
        <v>10</v>
      </c>
    </row>
    <row r="543" s="2" customFormat="1" ht="12.75" spans="1:5">
      <c r="A543" s="8" t="s">
        <v>1233</v>
      </c>
      <c r="B543" s="8" t="s">
        <v>1234</v>
      </c>
      <c r="C543" s="8" t="s">
        <v>1235</v>
      </c>
      <c r="D543" s="8" t="s">
        <v>9</v>
      </c>
      <c r="E543" s="8" t="s">
        <v>10</v>
      </c>
    </row>
    <row r="544" s="2" customFormat="1" ht="12.75" spans="1:5">
      <c r="A544" s="8" t="s">
        <v>1236</v>
      </c>
      <c r="B544" s="8" t="s">
        <v>1237</v>
      </c>
      <c r="C544" s="8" t="s">
        <v>1235</v>
      </c>
      <c r="D544" s="8" t="s">
        <v>9</v>
      </c>
      <c r="E544" s="8" t="s">
        <v>10</v>
      </c>
    </row>
    <row r="545" s="2" customFormat="1" ht="12.75" spans="1:5">
      <c r="A545" s="8" t="s">
        <v>1238</v>
      </c>
      <c r="B545" s="8" t="s">
        <v>1239</v>
      </c>
      <c r="C545" s="8" t="s">
        <v>1240</v>
      </c>
      <c r="D545" s="8" t="s">
        <v>9</v>
      </c>
      <c r="E545" s="8" t="s">
        <v>10</v>
      </c>
    </row>
    <row r="546" s="2" customFormat="1" ht="12.75" spans="1:5">
      <c r="A546" s="8" t="s">
        <v>1241</v>
      </c>
      <c r="B546" s="8" t="s">
        <v>1242</v>
      </c>
      <c r="C546" s="8" t="s">
        <v>1240</v>
      </c>
      <c r="D546" s="8" t="s">
        <v>9</v>
      </c>
      <c r="E546" s="8" t="s">
        <v>10</v>
      </c>
    </row>
    <row r="547" s="2" customFormat="1" ht="12.75" spans="1:5">
      <c r="A547" s="8" t="s">
        <v>1243</v>
      </c>
      <c r="B547" s="8" t="s">
        <v>1244</v>
      </c>
      <c r="C547" s="8" t="s">
        <v>1240</v>
      </c>
      <c r="D547" s="8" t="s">
        <v>9</v>
      </c>
      <c r="E547" s="8" t="s">
        <v>10</v>
      </c>
    </row>
    <row r="548" s="2" customFormat="1" ht="12.75" spans="1:5">
      <c r="A548" s="8" t="s">
        <v>1245</v>
      </c>
      <c r="B548" s="8" t="s">
        <v>1246</v>
      </c>
      <c r="C548" s="8" t="s">
        <v>1240</v>
      </c>
      <c r="D548" s="8" t="s">
        <v>9</v>
      </c>
      <c r="E548" s="8" t="s">
        <v>10</v>
      </c>
    </row>
    <row r="549" s="2" customFormat="1" ht="12.75" spans="1:5">
      <c r="A549" s="8" t="s">
        <v>1247</v>
      </c>
      <c r="B549" s="8" t="s">
        <v>1248</v>
      </c>
      <c r="C549" s="8" t="s">
        <v>1249</v>
      </c>
      <c r="D549" s="8" t="s">
        <v>9</v>
      </c>
      <c r="E549" s="8" t="s">
        <v>10</v>
      </c>
    </row>
    <row r="550" s="2" customFormat="1" ht="12.75" spans="1:5">
      <c r="A550" s="8" t="s">
        <v>1250</v>
      </c>
      <c r="B550" s="8" t="s">
        <v>1251</v>
      </c>
      <c r="C550" s="8" t="s">
        <v>1249</v>
      </c>
      <c r="D550" s="8" t="s">
        <v>9</v>
      </c>
      <c r="E550" s="8" t="s">
        <v>10</v>
      </c>
    </row>
    <row r="551" s="2" customFormat="1" ht="12.75" spans="1:5">
      <c r="A551" s="8" t="s">
        <v>1252</v>
      </c>
      <c r="B551" s="8" t="s">
        <v>1253</v>
      </c>
      <c r="C551" s="8" t="s">
        <v>1249</v>
      </c>
      <c r="D551" s="8" t="s">
        <v>9</v>
      </c>
      <c r="E551" s="8" t="s">
        <v>10</v>
      </c>
    </row>
    <row r="552" s="2" customFormat="1" ht="12.75" spans="1:5">
      <c r="A552" s="8" t="s">
        <v>1254</v>
      </c>
      <c r="B552" s="8" t="s">
        <v>1255</v>
      </c>
      <c r="C552" s="8" t="s">
        <v>1256</v>
      </c>
      <c r="D552" s="8" t="s">
        <v>9</v>
      </c>
      <c r="E552" s="8" t="s">
        <v>10</v>
      </c>
    </row>
    <row r="553" s="2" customFormat="1" ht="12.75" spans="1:5">
      <c r="A553" s="8" t="s">
        <v>1257</v>
      </c>
      <c r="B553" s="8" t="s">
        <v>1258</v>
      </c>
      <c r="C553" s="8" t="s">
        <v>1256</v>
      </c>
      <c r="D553" s="8" t="s">
        <v>9</v>
      </c>
      <c r="E553" s="8" t="s">
        <v>10</v>
      </c>
    </row>
    <row r="554" s="2" customFormat="1" ht="12.75" spans="1:5">
      <c r="A554" s="8" t="s">
        <v>1259</v>
      </c>
      <c r="B554" s="8" t="s">
        <v>1260</v>
      </c>
      <c r="C554" s="8" t="s">
        <v>1256</v>
      </c>
      <c r="D554" s="8" t="s">
        <v>9</v>
      </c>
      <c r="E554" s="8" t="s">
        <v>10</v>
      </c>
    </row>
    <row r="555" s="2" customFormat="1" ht="12.75" spans="1:5">
      <c r="A555" s="8" t="s">
        <v>1261</v>
      </c>
      <c r="B555" s="8" t="s">
        <v>1262</v>
      </c>
      <c r="C555" s="8" t="s">
        <v>1256</v>
      </c>
      <c r="D555" s="8" t="s">
        <v>9</v>
      </c>
      <c r="E555" s="8" t="s">
        <v>10</v>
      </c>
    </row>
    <row r="556" s="2" customFormat="1" ht="12.75" spans="1:5">
      <c r="A556" s="8" t="s">
        <v>1263</v>
      </c>
      <c r="B556" s="8" t="s">
        <v>1264</v>
      </c>
      <c r="C556" s="8" t="s">
        <v>1265</v>
      </c>
      <c r="D556" s="8" t="s">
        <v>9</v>
      </c>
      <c r="E556" s="8" t="s">
        <v>10</v>
      </c>
    </row>
    <row r="557" s="2" customFormat="1" ht="12.75" spans="1:5">
      <c r="A557" s="8" t="s">
        <v>1266</v>
      </c>
      <c r="B557" s="8" t="s">
        <v>1267</v>
      </c>
      <c r="C557" s="8" t="s">
        <v>1265</v>
      </c>
      <c r="D557" s="8" t="s">
        <v>9</v>
      </c>
      <c r="E557" s="8" t="s">
        <v>10</v>
      </c>
    </row>
    <row r="558" s="2" customFormat="1" ht="12.75" spans="1:5">
      <c r="A558" s="8" t="s">
        <v>1268</v>
      </c>
      <c r="B558" s="8" t="s">
        <v>1269</v>
      </c>
      <c r="C558" s="8" t="s">
        <v>1265</v>
      </c>
      <c r="D558" s="8" t="s">
        <v>9</v>
      </c>
      <c r="E558" s="8" t="s">
        <v>10</v>
      </c>
    </row>
    <row r="559" s="2" customFormat="1" ht="12.75" spans="1:5">
      <c r="A559" s="8" t="s">
        <v>1270</v>
      </c>
      <c r="B559" s="8" t="s">
        <v>1271</v>
      </c>
      <c r="C559" s="8" t="s">
        <v>1272</v>
      </c>
      <c r="D559" s="8" t="s">
        <v>9</v>
      </c>
      <c r="E559" s="8" t="s">
        <v>10</v>
      </c>
    </row>
    <row r="560" s="2" customFormat="1" ht="12.75" spans="1:5">
      <c r="A560" s="8" t="s">
        <v>1273</v>
      </c>
      <c r="B560" s="8" t="s">
        <v>1274</v>
      </c>
      <c r="C560" s="8" t="s">
        <v>1275</v>
      </c>
      <c r="D560" s="8" t="s">
        <v>9</v>
      </c>
      <c r="E560" s="8" t="s">
        <v>10</v>
      </c>
    </row>
    <row r="561" s="2" customFormat="1" ht="12.75" spans="1:5">
      <c r="A561" s="8" t="s">
        <v>1276</v>
      </c>
      <c r="B561" s="8" t="s">
        <v>1277</v>
      </c>
      <c r="C561" s="8" t="s">
        <v>1278</v>
      </c>
      <c r="D561" s="8" t="s">
        <v>9</v>
      </c>
      <c r="E561" s="8" t="s">
        <v>10</v>
      </c>
    </row>
    <row r="562" s="2" customFormat="1" ht="12.75" spans="1:5">
      <c r="A562" s="8" t="s">
        <v>1279</v>
      </c>
      <c r="B562" s="8" t="s">
        <v>1280</v>
      </c>
      <c r="C562" s="8" t="s">
        <v>1281</v>
      </c>
      <c r="D562" s="8" t="s">
        <v>9</v>
      </c>
      <c r="E562" s="8" t="s">
        <v>10</v>
      </c>
    </row>
    <row r="563" s="2" customFormat="1" ht="12.75" spans="1:5">
      <c r="A563" s="8" t="s">
        <v>1282</v>
      </c>
      <c r="B563" s="8" t="s">
        <v>1283</v>
      </c>
      <c r="C563" s="8" t="s">
        <v>1284</v>
      </c>
      <c r="D563" s="8" t="s">
        <v>9</v>
      </c>
      <c r="E563" s="8" t="s">
        <v>10</v>
      </c>
    </row>
    <row r="564" s="2" customFormat="1" ht="12.75" spans="1:5">
      <c r="A564" s="8" t="s">
        <v>1285</v>
      </c>
      <c r="B564" s="8" t="s">
        <v>1286</v>
      </c>
      <c r="C564" s="8" t="s">
        <v>1287</v>
      </c>
      <c r="D564" s="8" t="s">
        <v>9</v>
      </c>
      <c r="E564" s="8" t="s">
        <v>10</v>
      </c>
    </row>
    <row r="565" s="2" customFormat="1" ht="12.75" spans="1:5">
      <c r="A565" s="8" t="s">
        <v>1288</v>
      </c>
      <c r="B565" s="8" t="s">
        <v>1289</v>
      </c>
      <c r="C565" s="8" t="s">
        <v>1287</v>
      </c>
      <c r="D565" s="8" t="s">
        <v>9</v>
      </c>
      <c r="E565" s="8" t="s">
        <v>10</v>
      </c>
    </row>
    <row r="566" s="2" customFormat="1" ht="12.75" spans="1:5">
      <c r="A566" s="8" t="s">
        <v>1290</v>
      </c>
      <c r="B566" s="8" t="s">
        <v>1291</v>
      </c>
      <c r="C566" s="8" t="s">
        <v>1287</v>
      </c>
      <c r="D566" s="8" t="s">
        <v>9</v>
      </c>
      <c r="E566" s="8" t="s">
        <v>10</v>
      </c>
    </row>
    <row r="567" s="2" customFormat="1" ht="12.75" spans="1:5">
      <c r="A567" s="8" t="s">
        <v>1292</v>
      </c>
      <c r="B567" s="8" t="s">
        <v>1293</v>
      </c>
      <c r="C567" s="8" t="s">
        <v>1287</v>
      </c>
      <c r="D567" s="8" t="s">
        <v>9</v>
      </c>
      <c r="E567" s="8" t="s">
        <v>10</v>
      </c>
    </row>
    <row r="568" s="2" customFormat="1" ht="12.75" spans="1:5">
      <c r="A568" s="8" t="s">
        <v>1294</v>
      </c>
      <c r="B568" s="8" t="s">
        <v>1295</v>
      </c>
      <c r="C568" s="8" t="s">
        <v>1296</v>
      </c>
      <c r="D568" s="8" t="s">
        <v>9</v>
      </c>
      <c r="E568" s="8" t="s">
        <v>10</v>
      </c>
    </row>
    <row r="569" s="2" customFormat="1" ht="12.75" spans="1:5">
      <c r="A569" s="8" t="s">
        <v>1297</v>
      </c>
      <c r="B569" s="8" t="s">
        <v>1298</v>
      </c>
      <c r="C569" s="8" t="s">
        <v>1296</v>
      </c>
      <c r="D569" s="8" t="s">
        <v>9</v>
      </c>
      <c r="E569" s="8" t="s">
        <v>10</v>
      </c>
    </row>
    <row r="570" s="2" customFormat="1" ht="12.75" spans="1:5">
      <c r="A570" s="8" t="s">
        <v>1299</v>
      </c>
      <c r="B570" s="8" t="s">
        <v>1300</v>
      </c>
      <c r="C570" s="8" t="s">
        <v>1296</v>
      </c>
      <c r="D570" s="8" t="s">
        <v>9</v>
      </c>
      <c r="E570" s="8" t="s">
        <v>10</v>
      </c>
    </row>
    <row r="571" s="2" customFormat="1" ht="12.75" spans="1:5">
      <c r="A571" s="8" t="s">
        <v>1301</v>
      </c>
      <c r="B571" s="8" t="s">
        <v>1302</v>
      </c>
      <c r="C571" s="8" t="s">
        <v>1296</v>
      </c>
      <c r="D571" s="8" t="s">
        <v>9</v>
      </c>
      <c r="E571" s="8" t="s">
        <v>10</v>
      </c>
    </row>
    <row r="572" s="2" customFormat="1" ht="12.75" spans="1:5">
      <c r="A572" s="8" t="s">
        <v>1303</v>
      </c>
      <c r="B572" s="8" t="s">
        <v>1304</v>
      </c>
      <c r="C572" s="8" t="s">
        <v>1296</v>
      </c>
      <c r="D572" s="8" t="s">
        <v>9</v>
      </c>
      <c r="E572" s="8" t="s">
        <v>10</v>
      </c>
    </row>
    <row r="573" s="2" customFormat="1" ht="12.75" spans="1:5">
      <c r="A573" s="8" t="s">
        <v>1305</v>
      </c>
      <c r="B573" s="8" t="s">
        <v>1306</v>
      </c>
      <c r="C573" s="8" t="s">
        <v>1307</v>
      </c>
      <c r="D573" s="8" t="s">
        <v>9</v>
      </c>
      <c r="E573" s="8" t="s">
        <v>10</v>
      </c>
    </row>
    <row r="574" s="2" customFormat="1" ht="12.75" spans="1:5">
      <c r="A574" s="8" t="s">
        <v>1308</v>
      </c>
      <c r="B574" s="8" t="s">
        <v>1309</v>
      </c>
      <c r="C574" s="8" t="s">
        <v>1307</v>
      </c>
      <c r="D574" s="8" t="s">
        <v>9</v>
      </c>
      <c r="E574" s="8" t="s">
        <v>10</v>
      </c>
    </row>
    <row r="575" s="2" customFormat="1" ht="12.75" spans="1:5">
      <c r="A575" s="8" t="s">
        <v>1310</v>
      </c>
      <c r="B575" s="8" t="s">
        <v>1311</v>
      </c>
      <c r="C575" s="8" t="s">
        <v>1307</v>
      </c>
      <c r="D575" s="8" t="s">
        <v>9</v>
      </c>
      <c r="E575" s="8" t="s">
        <v>10</v>
      </c>
    </row>
    <row r="576" s="2" customFormat="1" ht="12.75" spans="1:5">
      <c r="A576" s="8" t="s">
        <v>1312</v>
      </c>
      <c r="B576" s="8" t="s">
        <v>1313</v>
      </c>
      <c r="C576" s="8" t="s">
        <v>1307</v>
      </c>
      <c r="D576" s="8" t="s">
        <v>9</v>
      </c>
      <c r="E576" s="8" t="s">
        <v>10</v>
      </c>
    </row>
    <row r="577" s="2" customFormat="1" ht="12.75" spans="1:5">
      <c r="A577" s="8" t="s">
        <v>1314</v>
      </c>
      <c r="B577" s="8" t="s">
        <v>1315</v>
      </c>
      <c r="C577" s="8" t="s">
        <v>1307</v>
      </c>
      <c r="D577" s="8" t="s">
        <v>9</v>
      </c>
      <c r="E577" s="8" t="s">
        <v>10</v>
      </c>
    </row>
    <row r="578" s="2" customFormat="1" ht="12.75" spans="1:5">
      <c r="A578" s="8" t="s">
        <v>1316</v>
      </c>
      <c r="B578" s="8" t="s">
        <v>1317</v>
      </c>
      <c r="C578" s="8" t="s">
        <v>1318</v>
      </c>
      <c r="D578" s="8" t="s">
        <v>9</v>
      </c>
      <c r="E578" s="8" t="s">
        <v>10</v>
      </c>
    </row>
    <row r="579" s="2" customFormat="1" ht="12.75" spans="1:5">
      <c r="A579" s="8" t="s">
        <v>1319</v>
      </c>
      <c r="B579" s="8" t="s">
        <v>1320</v>
      </c>
      <c r="C579" s="8" t="s">
        <v>1318</v>
      </c>
      <c r="D579" s="8" t="s">
        <v>9</v>
      </c>
      <c r="E579" s="8" t="s">
        <v>10</v>
      </c>
    </row>
    <row r="580" s="2" customFormat="1" ht="12.75" spans="1:5">
      <c r="A580" s="8" t="s">
        <v>1321</v>
      </c>
      <c r="B580" s="8" t="s">
        <v>1242</v>
      </c>
      <c r="C580" s="8" t="s">
        <v>1318</v>
      </c>
      <c r="D580" s="8" t="s">
        <v>9</v>
      </c>
      <c r="E580" s="8" t="s">
        <v>10</v>
      </c>
    </row>
    <row r="581" s="2" customFormat="1" ht="12.75" spans="1:5">
      <c r="A581" s="8" t="s">
        <v>1322</v>
      </c>
      <c r="B581" s="8" t="s">
        <v>1323</v>
      </c>
      <c r="C581" s="8" t="s">
        <v>1318</v>
      </c>
      <c r="D581" s="8" t="s">
        <v>9</v>
      </c>
      <c r="E581" s="8" t="s">
        <v>10</v>
      </c>
    </row>
    <row r="582" s="2" customFormat="1" ht="12.75" spans="1:5">
      <c r="A582" s="8" t="s">
        <v>1324</v>
      </c>
      <c r="B582" s="8" t="s">
        <v>1325</v>
      </c>
      <c r="C582" s="8" t="s">
        <v>1318</v>
      </c>
      <c r="D582" s="8" t="s">
        <v>9</v>
      </c>
      <c r="E582" s="8" t="s">
        <v>10</v>
      </c>
    </row>
    <row r="583" s="2" customFormat="1" ht="12.75" spans="1:5">
      <c r="A583" s="8" t="s">
        <v>1326</v>
      </c>
      <c r="B583" s="8" t="s">
        <v>1327</v>
      </c>
      <c r="C583" s="8" t="s">
        <v>1318</v>
      </c>
      <c r="D583" s="8" t="s">
        <v>9</v>
      </c>
      <c r="E583" s="8" t="s">
        <v>10</v>
      </c>
    </row>
    <row r="584" s="2" customFormat="1" ht="12.75" spans="1:5">
      <c r="A584" s="8" t="s">
        <v>1328</v>
      </c>
      <c r="B584" s="8" t="s">
        <v>1329</v>
      </c>
      <c r="C584" s="8" t="s">
        <v>1318</v>
      </c>
      <c r="D584" s="8" t="s">
        <v>9</v>
      </c>
      <c r="E584" s="8" t="s">
        <v>10</v>
      </c>
    </row>
    <row r="585" s="2" customFormat="1" ht="12.75" spans="1:5">
      <c r="A585" s="8" t="s">
        <v>1330</v>
      </c>
      <c r="B585" s="8" t="s">
        <v>1331</v>
      </c>
      <c r="C585" s="8" t="s">
        <v>1318</v>
      </c>
      <c r="D585" s="8" t="s">
        <v>9</v>
      </c>
      <c r="E585" s="8" t="s">
        <v>10</v>
      </c>
    </row>
    <row r="586" s="2" customFormat="1" ht="12.75" spans="1:5">
      <c r="A586" s="8" t="s">
        <v>1332</v>
      </c>
      <c r="B586" s="8" t="s">
        <v>1333</v>
      </c>
      <c r="C586" s="8" t="s">
        <v>1334</v>
      </c>
      <c r="D586" s="8" t="s">
        <v>9</v>
      </c>
      <c r="E586" s="8" t="s">
        <v>10</v>
      </c>
    </row>
    <row r="587" s="2" customFormat="1" ht="12.75" spans="1:5">
      <c r="A587" s="8" t="s">
        <v>1335</v>
      </c>
      <c r="B587" s="8" t="s">
        <v>1336</v>
      </c>
      <c r="C587" s="8" t="s">
        <v>1334</v>
      </c>
      <c r="D587" s="8" t="s">
        <v>9</v>
      </c>
      <c r="E587" s="8" t="s">
        <v>10</v>
      </c>
    </row>
    <row r="588" s="2" customFormat="1" ht="12.75" spans="1:5">
      <c r="A588" s="8" t="s">
        <v>1337</v>
      </c>
      <c r="B588" s="8" t="s">
        <v>1338</v>
      </c>
      <c r="C588" s="8" t="s">
        <v>1334</v>
      </c>
      <c r="D588" s="8" t="s">
        <v>9</v>
      </c>
      <c r="E588" s="8" t="s">
        <v>10</v>
      </c>
    </row>
    <row r="589" s="2" customFormat="1" ht="12.75" spans="1:5">
      <c r="A589" s="8" t="s">
        <v>1339</v>
      </c>
      <c r="B589" s="8" t="s">
        <v>1340</v>
      </c>
      <c r="C589" s="8" t="s">
        <v>1334</v>
      </c>
      <c r="D589" s="8" t="s">
        <v>9</v>
      </c>
      <c r="E589" s="8" t="s">
        <v>10</v>
      </c>
    </row>
    <row r="590" s="2" customFormat="1" ht="12.75" spans="1:5">
      <c r="A590" s="8" t="s">
        <v>1341</v>
      </c>
      <c r="B590" s="8" t="s">
        <v>1342</v>
      </c>
      <c r="C590" s="8" t="s">
        <v>1334</v>
      </c>
      <c r="D590" s="8" t="s">
        <v>9</v>
      </c>
      <c r="E590" s="8" t="s">
        <v>10</v>
      </c>
    </row>
    <row r="591" s="2" customFormat="1" ht="12.75" spans="1:5">
      <c r="A591" s="8" t="s">
        <v>1343</v>
      </c>
      <c r="B591" s="8" t="s">
        <v>1344</v>
      </c>
      <c r="C591" s="8" t="s">
        <v>1345</v>
      </c>
      <c r="D591" s="8" t="s">
        <v>9</v>
      </c>
      <c r="E591" s="8" t="s">
        <v>10</v>
      </c>
    </row>
    <row r="592" s="2" customFormat="1" ht="12.75" spans="1:5">
      <c r="A592" s="8" t="s">
        <v>1346</v>
      </c>
      <c r="B592" s="8" t="s">
        <v>1347</v>
      </c>
      <c r="C592" s="8" t="s">
        <v>1345</v>
      </c>
      <c r="D592" s="8" t="s">
        <v>9</v>
      </c>
      <c r="E592" s="8" t="s">
        <v>10</v>
      </c>
    </row>
    <row r="593" s="2" customFormat="1" ht="12.75" spans="1:5">
      <c r="A593" s="8" t="s">
        <v>1348</v>
      </c>
      <c r="B593" s="8" t="s">
        <v>1349</v>
      </c>
      <c r="C593" s="8" t="s">
        <v>1345</v>
      </c>
      <c r="D593" s="8" t="s">
        <v>9</v>
      </c>
      <c r="E593" s="8" t="s">
        <v>10</v>
      </c>
    </row>
    <row r="594" s="2" customFormat="1" ht="12.75" spans="1:5">
      <c r="A594" s="8" t="s">
        <v>1350</v>
      </c>
      <c r="B594" s="8" t="s">
        <v>1351</v>
      </c>
      <c r="C594" s="8" t="s">
        <v>1345</v>
      </c>
      <c r="D594" s="8" t="s">
        <v>9</v>
      </c>
      <c r="E594" s="8" t="s">
        <v>10</v>
      </c>
    </row>
    <row r="595" s="2" customFormat="1" ht="12.75" spans="1:5">
      <c r="A595" s="8" t="s">
        <v>1352</v>
      </c>
      <c r="B595" s="8" t="s">
        <v>1353</v>
      </c>
      <c r="C595" s="8" t="s">
        <v>1354</v>
      </c>
      <c r="D595" s="8" t="s">
        <v>9</v>
      </c>
      <c r="E595" s="8" t="s">
        <v>10</v>
      </c>
    </row>
    <row r="596" s="2" customFormat="1" ht="12.75" spans="1:5">
      <c r="A596" s="8" t="s">
        <v>1355</v>
      </c>
      <c r="B596" s="8" t="s">
        <v>1356</v>
      </c>
      <c r="C596" s="8" t="s">
        <v>1354</v>
      </c>
      <c r="D596" s="8" t="s">
        <v>9</v>
      </c>
      <c r="E596" s="8" t="s">
        <v>10</v>
      </c>
    </row>
    <row r="597" s="2" customFormat="1" ht="12.75" spans="1:5">
      <c r="A597" s="8" t="s">
        <v>1357</v>
      </c>
      <c r="B597" s="8" t="s">
        <v>1358</v>
      </c>
      <c r="C597" s="8" t="s">
        <v>1359</v>
      </c>
      <c r="D597" s="8" t="s">
        <v>9</v>
      </c>
      <c r="E597" s="8" t="s">
        <v>10</v>
      </c>
    </row>
    <row r="598" s="2" customFormat="1" ht="12.75" spans="1:5">
      <c r="A598" s="8" t="s">
        <v>1360</v>
      </c>
      <c r="B598" s="8" t="s">
        <v>1361</v>
      </c>
      <c r="C598" s="8" t="s">
        <v>1362</v>
      </c>
      <c r="D598" s="8" t="s">
        <v>9</v>
      </c>
      <c r="E598" s="8" t="s">
        <v>10</v>
      </c>
    </row>
    <row r="599" s="2" customFormat="1" ht="12.75" spans="1:5">
      <c r="A599" s="8" t="s">
        <v>1363</v>
      </c>
      <c r="B599" s="8" t="s">
        <v>1364</v>
      </c>
      <c r="C599" s="8" t="s">
        <v>1362</v>
      </c>
      <c r="D599" s="8" t="s">
        <v>9</v>
      </c>
      <c r="E599" s="8" t="s">
        <v>10</v>
      </c>
    </row>
    <row r="600" s="2" customFormat="1" ht="12.75" spans="1:5">
      <c r="A600" s="8" t="s">
        <v>1365</v>
      </c>
      <c r="B600" s="8" t="s">
        <v>1366</v>
      </c>
      <c r="C600" s="8" t="s">
        <v>1367</v>
      </c>
      <c r="D600" s="8" t="s">
        <v>9</v>
      </c>
      <c r="E600" s="8" t="s">
        <v>10</v>
      </c>
    </row>
    <row r="601" s="2" customFormat="1" ht="12.75" spans="1:5">
      <c r="A601" s="8" t="s">
        <v>1368</v>
      </c>
      <c r="B601" s="8" t="s">
        <v>1369</v>
      </c>
      <c r="C601" s="8" t="s">
        <v>1367</v>
      </c>
      <c r="D601" s="8" t="s">
        <v>9</v>
      </c>
      <c r="E601" s="8" t="s">
        <v>10</v>
      </c>
    </row>
    <row r="602" s="2" customFormat="1" ht="12.75" spans="1:5">
      <c r="A602" s="8" t="s">
        <v>1370</v>
      </c>
      <c r="B602" s="8" t="s">
        <v>1371</v>
      </c>
      <c r="C602" s="8" t="s">
        <v>1367</v>
      </c>
      <c r="D602" s="8" t="s">
        <v>9</v>
      </c>
      <c r="E602" s="8" t="s">
        <v>10</v>
      </c>
    </row>
    <row r="603" s="2" customFormat="1" ht="12.75" spans="1:5">
      <c r="A603" s="8" t="s">
        <v>1372</v>
      </c>
      <c r="B603" s="8" t="s">
        <v>1373</v>
      </c>
      <c r="C603" s="8" t="s">
        <v>1374</v>
      </c>
      <c r="D603" s="8" t="s">
        <v>9</v>
      </c>
      <c r="E603" s="8" t="s">
        <v>10</v>
      </c>
    </row>
    <row r="604" s="2" customFormat="1" ht="12.75" spans="1:5">
      <c r="A604" s="8" t="s">
        <v>1375</v>
      </c>
      <c r="B604" s="8" t="s">
        <v>1376</v>
      </c>
      <c r="C604" s="8" t="s">
        <v>1374</v>
      </c>
      <c r="D604" s="8" t="s">
        <v>9</v>
      </c>
      <c r="E604" s="8" t="s">
        <v>10</v>
      </c>
    </row>
    <row r="605" s="2" customFormat="1" ht="12.75" spans="1:5">
      <c r="A605" s="8" t="s">
        <v>1377</v>
      </c>
      <c r="B605" s="8" t="s">
        <v>1378</v>
      </c>
      <c r="C605" s="8" t="s">
        <v>1374</v>
      </c>
      <c r="D605" s="8" t="s">
        <v>9</v>
      </c>
      <c r="E605" s="8" t="s">
        <v>10</v>
      </c>
    </row>
    <row r="606" s="2" customFormat="1" ht="12.75" spans="1:5">
      <c r="A606" s="8" t="s">
        <v>1379</v>
      </c>
      <c r="B606" s="8" t="s">
        <v>1380</v>
      </c>
      <c r="C606" s="8" t="s">
        <v>1374</v>
      </c>
      <c r="D606" s="8" t="s">
        <v>9</v>
      </c>
      <c r="E606" s="8" t="s">
        <v>10</v>
      </c>
    </row>
    <row r="607" s="2" customFormat="1" ht="12.75" spans="1:5">
      <c r="A607" s="8" t="s">
        <v>1381</v>
      </c>
      <c r="B607" s="8" t="s">
        <v>1382</v>
      </c>
      <c r="C607" s="8" t="s">
        <v>1374</v>
      </c>
      <c r="D607" s="8" t="s">
        <v>9</v>
      </c>
      <c r="E607" s="8" t="s">
        <v>10</v>
      </c>
    </row>
    <row r="608" s="2" customFormat="1" ht="12.75" spans="1:5">
      <c r="A608" s="8" t="s">
        <v>1383</v>
      </c>
      <c r="B608" s="8" t="s">
        <v>1384</v>
      </c>
      <c r="C608" s="8" t="s">
        <v>1374</v>
      </c>
      <c r="D608" s="8" t="s">
        <v>9</v>
      </c>
      <c r="E608" s="8" t="s">
        <v>10</v>
      </c>
    </row>
    <row r="609" s="2" customFormat="1" ht="12.75" spans="1:5">
      <c r="A609" s="8" t="s">
        <v>1385</v>
      </c>
      <c r="B609" s="8" t="s">
        <v>1386</v>
      </c>
      <c r="C609" s="8" t="s">
        <v>1374</v>
      </c>
      <c r="D609" s="8" t="s">
        <v>9</v>
      </c>
      <c r="E609" s="8" t="s">
        <v>10</v>
      </c>
    </row>
    <row r="610" s="2" customFormat="1" ht="12.75" spans="1:5">
      <c r="A610" s="8" t="s">
        <v>1387</v>
      </c>
      <c r="B610" s="8" t="s">
        <v>1388</v>
      </c>
      <c r="C610" s="8" t="s">
        <v>1374</v>
      </c>
      <c r="D610" s="8" t="s">
        <v>9</v>
      </c>
      <c r="E610" s="8" t="s">
        <v>10</v>
      </c>
    </row>
    <row r="611" s="2" customFormat="1" ht="12.75" spans="1:5">
      <c r="A611" s="8" t="s">
        <v>1389</v>
      </c>
      <c r="B611" s="8" t="s">
        <v>1390</v>
      </c>
      <c r="C611" s="8" t="s">
        <v>1374</v>
      </c>
      <c r="D611" s="8" t="s">
        <v>9</v>
      </c>
      <c r="E611" s="8" t="s">
        <v>10</v>
      </c>
    </row>
    <row r="612" s="2" customFormat="1" ht="12.75" spans="1:5">
      <c r="A612" s="8" t="s">
        <v>1391</v>
      </c>
      <c r="B612" s="8" t="s">
        <v>1392</v>
      </c>
      <c r="C612" s="8" t="s">
        <v>1393</v>
      </c>
      <c r="D612" s="8" t="s">
        <v>9</v>
      </c>
      <c r="E612" s="8" t="s">
        <v>10</v>
      </c>
    </row>
    <row r="613" s="2" customFormat="1" ht="12.75" spans="1:5">
      <c r="A613" s="8" t="s">
        <v>1394</v>
      </c>
      <c r="B613" s="8" t="s">
        <v>1395</v>
      </c>
      <c r="C613" s="8" t="s">
        <v>1393</v>
      </c>
      <c r="D613" s="8" t="s">
        <v>9</v>
      </c>
      <c r="E613" s="8" t="s">
        <v>10</v>
      </c>
    </row>
    <row r="614" s="2" customFormat="1" ht="12.75" spans="1:5">
      <c r="A614" s="8" t="s">
        <v>1396</v>
      </c>
      <c r="B614" s="8" t="s">
        <v>1397</v>
      </c>
      <c r="C614" s="8" t="s">
        <v>1393</v>
      </c>
      <c r="D614" s="8" t="s">
        <v>9</v>
      </c>
      <c r="E614" s="8" t="s">
        <v>10</v>
      </c>
    </row>
    <row r="615" s="2" customFormat="1" ht="12.75" spans="1:5">
      <c r="A615" s="8" t="s">
        <v>1398</v>
      </c>
      <c r="B615" s="8" t="s">
        <v>1399</v>
      </c>
      <c r="C615" s="8" t="s">
        <v>1393</v>
      </c>
      <c r="D615" s="8" t="s">
        <v>9</v>
      </c>
      <c r="E615" s="8" t="s">
        <v>10</v>
      </c>
    </row>
    <row r="616" s="2" customFormat="1" ht="12.75" spans="1:5">
      <c r="A616" s="8" t="s">
        <v>1400</v>
      </c>
      <c r="B616" s="8" t="s">
        <v>1401</v>
      </c>
      <c r="C616" s="8" t="s">
        <v>1393</v>
      </c>
      <c r="D616" s="8" t="s">
        <v>9</v>
      </c>
      <c r="E616" s="8" t="s">
        <v>10</v>
      </c>
    </row>
    <row r="617" s="2" customFormat="1" ht="12.75" spans="1:5">
      <c r="A617" s="8" t="s">
        <v>1402</v>
      </c>
      <c r="B617" s="8" t="s">
        <v>1403</v>
      </c>
      <c r="C617" s="8" t="s">
        <v>1393</v>
      </c>
      <c r="D617" s="8" t="s">
        <v>9</v>
      </c>
      <c r="E617" s="8" t="s">
        <v>10</v>
      </c>
    </row>
    <row r="618" s="2" customFormat="1" ht="12.75" spans="1:5">
      <c r="A618" s="8" t="s">
        <v>1404</v>
      </c>
      <c r="B618" s="8" t="s">
        <v>1405</v>
      </c>
      <c r="C618" s="8" t="s">
        <v>1393</v>
      </c>
      <c r="D618" s="8" t="s">
        <v>9</v>
      </c>
      <c r="E618" s="8" t="s">
        <v>10</v>
      </c>
    </row>
    <row r="619" s="2" customFormat="1" ht="12.75" spans="1:5">
      <c r="A619" s="8" t="s">
        <v>1406</v>
      </c>
      <c r="B619" s="8" t="s">
        <v>1407</v>
      </c>
      <c r="C619" s="8" t="s">
        <v>1393</v>
      </c>
      <c r="D619" s="8" t="s">
        <v>9</v>
      </c>
      <c r="E619" s="8" t="s">
        <v>10</v>
      </c>
    </row>
    <row r="620" s="2" customFormat="1" ht="12.75" spans="1:5">
      <c r="A620" s="8" t="s">
        <v>1408</v>
      </c>
      <c r="B620" s="8" t="s">
        <v>1409</v>
      </c>
      <c r="C620" s="8" t="s">
        <v>1393</v>
      </c>
      <c r="D620" s="8" t="s">
        <v>9</v>
      </c>
      <c r="E620" s="8" t="s">
        <v>10</v>
      </c>
    </row>
    <row r="621" s="2" customFormat="1" ht="12.75" spans="1:5">
      <c r="A621" s="8" t="s">
        <v>1410</v>
      </c>
      <c r="B621" s="8" t="s">
        <v>1411</v>
      </c>
      <c r="C621" s="8" t="s">
        <v>1412</v>
      </c>
      <c r="D621" s="8" t="s">
        <v>9</v>
      </c>
      <c r="E621" s="8" t="s">
        <v>10</v>
      </c>
    </row>
    <row r="622" s="2" customFormat="1" ht="12.75" spans="1:5">
      <c r="A622" s="8" t="s">
        <v>1413</v>
      </c>
      <c r="B622" s="8" t="s">
        <v>1414</v>
      </c>
      <c r="C622" s="8" t="s">
        <v>1415</v>
      </c>
      <c r="D622" s="8" t="s">
        <v>9</v>
      </c>
      <c r="E622" s="8" t="s">
        <v>10</v>
      </c>
    </row>
    <row r="623" s="2" customFormat="1" ht="12.75" spans="1:5">
      <c r="A623" s="8" t="s">
        <v>1416</v>
      </c>
      <c r="B623" s="8" t="s">
        <v>1417</v>
      </c>
      <c r="C623" s="8" t="s">
        <v>1418</v>
      </c>
      <c r="D623" s="8" t="s">
        <v>9</v>
      </c>
      <c r="E623" s="8" t="s">
        <v>10</v>
      </c>
    </row>
    <row r="624" s="2" customFormat="1" ht="12.75" spans="1:5">
      <c r="A624" s="8" t="s">
        <v>1419</v>
      </c>
      <c r="B624" s="8" t="s">
        <v>1420</v>
      </c>
      <c r="C624" s="8" t="s">
        <v>1421</v>
      </c>
      <c r="D624" s="8" t="s">
        <v>9</v>
      </c>
      <c r="E624" s="8" t="s">
        <v>10</v>
      </c>
    </row>
    <row r="625" s="2" customFormat="1" ht="12.75" spans="1:5">
      <c r="A625" s="8" t="s">
        <v>1422</v>
      </c>
      <c r="B625" s="8" t="s">
        <v>1423</v>
      </c>
      <c r="C625" s="8" t="s">
        <v>1421</v>
      </c>
      <c r="D625" s="8" t="s">
        <v>9</v>
      </c>
      <c r="E625" s="8" t="s">
        <v>10</v>
      </c>
    </row>
    <row r="626" s="2" customFormat="1" ht="12.75" spans="1:5">
      <c r="A626" s="8" t="s">
        <v>1424</v>
      </c>
      <c r="B626" s="8" t="s">
        <v>1425</v>
      </c>
      <c r="C626" s="8" t="s">
        <v>1421</v>
      </c>
      <c r="D626" s="8" t="s">
        <v>9</v>
      </c>
      <c r="E626" s="8" t="s">
        <v>10</v>
      </c>
    </row>
    <row r="627" s="2" customFormat="1" ht="12.75" spans="1:5">
      <c r="A627" s="8" t="s">
        <v>1426</v>
      </c>
      <c r="B627" s="8" t="s">
        <v>1427</v>
      </c>
      <c r="C627" s="8" t="s">
        <v>1421</v>
      </c>
      <c r="D627" s="8" t="s">
        <v>9</v>
      </c>
      <c r="E627" s="8" t="s">
        <v>10</v>
      </c>
    </row>
    <row r="628" s="2" customFormat="1" ht="12.75" spans="1:5">
      <c r="A628" s="8" t="s">
        <v>1428</v>
      </c>
      <c r="B628" s="8" t="s">
        <v>1429</v>
      </c>
      <c r="C628" s="8" t="s">
        <v>1430</v>
      </c>
      <c r="D628" s="8" t="s">
        <v>9</v>
      </c>
      <c r="E628" s="8" t="s">
        <v>10</v>
      </c>
    </row>
    <row r="629" s="2" customFormat="1" ht="12.75" spans="1:5">
      <c r="A629" s="8" t="s">
        <v>1431</v>
      </c>
      <c r="B629" s="8" t="s">
        <v>1432</v>
      </c>
      <c r="C629" s="8" t="s">
        <v>1433</v>
      </c>
      <c r="D629" s="8" t="s">
        <v>1434</v>
      </c>
      <c r="E629" s="8" t="s">
        <v>1435</v>
      </c>
    </row>
    <row r="630" s="2" customFormat="1" ht="12.75" spans="1:5">
      <c r="A630" s="8" t="s">
        <v>1436</v>
      </c>
      <c r="B630" s="8" t="s">
        <v>845</v>
      </c>
      <c r="C630" s="8" t="s">
        <v>1437</v>
      </c>
      <c r="D630" s="8" t="s">
        <v>1438</v>
      </c>
      <c r="E630" s="8" t="s">
        <v>1435</v>
      </c>
    </row>
    <row r="631" s="2" customFormat="1" ht="12.75" spans="1:5">
      <c r="A631" s="8" t="s">
        <v>1439</v>
      </c>
      <c r="B631" s="8" t="s">
        <v>1440</v>
      </c>
      <c r="C631" s="8" t="s">
        <v>1437</v>
      </c>
      <c r="D631" s="8" t="s">
        <v>1438</v>
      </c>
      <c r="E631" s="8" t="s">
        <v>1435</v>
      </c>
    </row>
    <row r="632" s="2" customFormat="1" ht="12.75" spans="1:5">
      <c r="A632" s="8" t="s">
        <v>1441</v>
      </c>
      <c r="B632" s="8" t="s">
        <v>1442</v>
      </c>
      <c r="C632" s="8" t="s">
        <v>1437</v>
      </c>
      <c r="D632" s="8" t="s">
        <v>1443</v>
      </c>
      <c r="E632" s="8" t="s">
        <v>1435</v>
      </c>
    </row>
    <row r="633" s="2" customFormat="1" ht="12.75" spans="1:5">
      <c r="A633" s="8" t="s">
        <v>1444</v>
      </c>
      <c r="B633" s="8" t="s">
        <v>1445</v>
      </c>
      <c r="C633" s="8" t="s">
        <v>1437</v>
      </c>
      <c r="D633" s="8" t="s">
        <v>1446</v>
      </c>
      <c r="E633" s="8" t="s">
        <v>1435</v>
      </c>
    </row>
    <row r="634" s="2" customFormat="1" ht="12.75" spans="1:5">
      <c r="A634" s="8" t="s">
        <v>1447</v>
      </c>
      <c r="B634" s="8" t="s">
        <v>1448</v>
      </c>
      <c r="C634" s="8" t="s">
        <v>1449</v>
      </c>
      <c r="D634" s="8" t="s">
        <v>1438</v>
      </c>
      <c r="E634" s="8" t="s">
        <v>1435</v>
      </c>
    </row>
    <row r="635" s="2" customFormat="1" ht="12.75" spans="1:5">
      <c r="A635" s="8" t="s">
        <v>1450</v>
      </c>
      <c r="B635" s="8" t="s">
        <v>1451</v>
      </c>
      <c r="C635" s="8" t="s">
        <v>1449</v>
      </c>
      <c r="D635" s="8" t="s">
        <v>1438</v>
      </c>
      <c r="E635" s="8" t="s">
        <v>1435</v>
      </c>
    </row>
    <row r="636" s="2" customFormat="1" ht="12.75" spans="1:5">
      <c r="A636" s="8" t="s">
        <v>1452</v>
      </c>
      <c r="B636" s="8" t="s">
        <v>1453</v>
      </c>
      <c r="C636" s="8" t="s">
        <v>1454</v>
      </c>
      <c r="D636" s="8" t="s">
        <v>1455</v>
      </c>
      <c r="E636" s="8" t="s">
        <v>1435</v>
      </c>
    </row>
    <row r="637" s="2" customFormat="1" ht="12.75" spans="1:5">
      <c r="A637" s="8" t="s">
        <v>1456</v>
      </c>
      <c r="B637" s="8" t="s">
        <v>1457</v>
      </c>
      <c r="C637" s="8" t="s">
        <v>1437</v>
      </c>
      <c r="D637" s="8" t="s">
        <v>1443</v>
      </c>
      <c r="E637" s="8" t="s">
        <v>1435</v>
      </c>
    </row>
    <row r="638" s="2" customFormat="1" ht="12.75" spans="1:5">
      <c r="A638" s="8" t="s">
        <v>1458</v>
      </c>
      <c r="B638" s="8" t="s">
        <v>1459</v>
      </c>
      <c r="C638" s="8" t="s">
        <v>1437</v>
      </c>
      <c r="D638" s="8" t="s">
        <v>1443</v>
      </c>
      <c r="E638" s="8" t="s">
        <v>1435</v>
      </c>
    </row>
    <row r="639" s="2" customFormat="1" ht="12.75" spans="1:5">
      <c r="A639" s="8" t="s">
        <v>1460</v>
      </c>
      <c r="B639" s="8" t="s">
        <v>1461</v>
      </c>
      <c r="C639" s="8" t="s">
        <v>1462</v>
      </c>
      <c r="D639" s="8" t="s">
        <v>1455</v>
      </c>
      <c r="E639" s="8" t="s">
        <v>1435</v>
      </c>
    </row>
    <row r="640" s="2" customFormat="1" ht="12.75" spans="1:5">
      <c r="A640" s="8" t="s">
        <v>1463</v>
      </c>
      <c r="B640" s="8" t="s">
        <v>1464</v>
      </c>
      <c r="C640" s="8" t="s">
        <v>1465</v>
      </c>
      <c r="D640" s="8" t="s">
        <v>1438</v>
      </c>
      <c r="E640" s="8" t="s">
        <v>1435</v>
      </c>
    </row>
    <row r="641" s="2" customFormat="1" ht="12.75" spans="1:5">
      <c r="A641" s="8" t="s">
        <v>1466</v>
      </c>
      <c r="B641" s="8" t="s">
        <v>1467</v>
      </c>
      <c r="C641" s="8" t="s">
        <v>1465</v>
      </c>
      <c r="D641" s="8" t="s">
        <v>1443</v>
      </c>
      <c r="E641" s="8" t="s">
        <v>1435</v>
      </c>
    </row>
    <row r="642" s="2" customFormat="1" ht="12.75" spans="1:5">
      <c r="A642" s="8" t="s">
        <v>1468</v>
      </c>
      <c r="B642" s="8" t="s">
        <v>1469</v>
      </c>
      <c r="C642" s="8" t="s">
        <v>1465</v>
      </c>
      <c r="D642" s="8" t="s">
        <v>1438</v>
      </c>
      <c r="E642" s="8" t="s">
        <v>1435</v>
      </c>
    </row>
    <row r="643" s="2" customFormat="1" ht="12.75" spans="1:5">
      <c r="A643" s="8" t="s">
        <v>1470</v>
      </c>
      <c r="B643" s="8" t="s">
        <v>1471</v>
      </c>
      <c r="C643" s="8" t="s">
        <v>1465</v>
      </c>
      <c r="D643" s="8" t="s">
        <v>1438</v>
      </c>
      <c r="E643" s="8" t="s">
        <v>1435</v>
      </c>
    </row>
    <row r="644" s="2" customFormat="1" ht="12.75" spans="1:5">
      <c r="A644" s="8" t="s">
        <v>1472</v>
      </c>
      <c r="B644" s="8" t="s">
        <v>1473</v>
      </c>
      <c r="C644" s="8" t="s">
        <v>1474</v>
      </c>
      <c r="D644" s="8" t="s">
        <v>1475</v>
      </c>
      <c r="E644" s="8" t="s">
        <v>1435</v>
      </c>
    </row>
    <row r="645" s="2" customFormat="1" ht="12.75" spans="1:5">
      <c r="A645" s="8" t="s">
        <v>1476</v>
      </c>
      <c r="B645" s="8" t="s">
        <v>1477</v>
      </c>
      <c r="C645" s="8" t="s">
        <v>1478</v>
      </c>
      <c r="D645" s="8" t="s">
        <v>1438</v>
      </c>
      <c r="E645" s="8" t="s">
        <v>1435</v>
      </c>
    </row>
    <row r="646" s="2" customFormat="1" ht="12.75" spans="1:5">
      <c r="A646" s="8" t="s">
        <v>1479</v>
      </c>
      <c r="B646" s="8" t="s">
        <v>1480</v>
      </c>
      <c r="C646" s="8" t="s">
        <v>1478</v>
      </c>
      <c r="D646" s="8" t="s">
        <v>1438</v>
      </c>
      <c r="E646" s="8" t="s">
        <v>1435</v>
      </c>
    </row>
    <row r="647" s="2" customFormat="1" ht="12.75" spans="1:5">
      <c r="A647" s="8" t="s">
        <v>1481</v>
      </c>
      <c r="B647" s="8" t="s">
        <v>1482</v>
      </c>
      <c r="C647" s="8" t="s">
        <v>1478</v>
      </c>
      <c r="D647" s="8" t="s">
        <v>1434</v>
      </c>
      <c r="E647" s="8" t="s">
        <v>1435</v>
      </c>
    </row>
    <row r="648" s="2" customFormat="1" ht="12.75" spans="1:5">
      <c r="A648" s="8" t="s">
        <v>1483</v>
      </c>
      <c r="B648" s="8" t="s">
        <v>1484</v>
      </c>
      <c r="C648" s="8" t="s">
        <v>1478</v>
      </c>
      <c r="D648" s="8" t="s">
        <v>1434</v>
      </c>
      <c r="E648" s="8" t="s">
        <v>1435</v>
      </c>
    </row>
    <row r="649" s="2" customFormat="1" ht="12.75" spans="1:5">
      <c r="A649" s="8" t="s">
        <v>1485</v>
      </c>
      <c r="B649" s="8" t="s">
        <v>1486</v>
      </c>
      <c r="C649" s="8" t="s">
        <v>1478</v>
      </c>
      <c r="D649" s="8" t="s">
        <v>1438</v>
      </c>
      <c r="E649" s="8" t="s">
        <v>1435</v>
      </c>
    </row>
    <row r="650" s="2" customFormat="1" ht="12.75" spans="1:5">
      <c r="A650" s="8" t="s">
        <v>1487</v>
      </c>
      <c r="B650" s="8" t="s">
        <v>1488</v>
      </c>
      <c r="C650" s="8" t="s">
        <v>1489</v>
      </c>
      <c r="D650" s="8" t="s">
        <v>1475</v>
      </c>
      <c r="E650" s="8" t="s">
        <v>1435</v>
      </c>
    </row>
    <row r="651" s="2" customFormat="1" ht="12.75" spans="1:5">
      <c r="A651" s="8" t="s">
        <v>1490</v>
      </c>
      <c r="B651" s="8" t="s">
        <v>1491</v>
      </c>
      <c r="C651" s="8" t="s">
        <v>1492</v>
      </c>
      <c r="D651" s="8" t="s">
        <v>1493</v>
      </c>
      <c r="E651" s="8" t="s">
        <v>1435</v>
      </c>
    </row>
    <row r="652" s="2" customFormat="1" ht="12.75" spans="1:5">
      <c r="A652" s="8" t="s">
        <v>1494</v>
      </c>
      <c r="B652" s="8" t="s">
        <v>1495</v>
      </c>
      <c r="C652" s="8" t="s">
        <v>1496</v>
      </c>
      <c r="D652" s="8" t="s">
        <v>1438</v>
      </c>
      <c r="E652" s="8" t="s">
        <v>1435</v>
      </c>
    </row>
    <row r="653" s="2" customFormat="1" ht="12.75" spans="1:5">
      <c r="A653" s="8" t="s">
        <v>1497</v>
      </c>
      <c r="B653" s="8" t="s">
        <v>1498</v>
      </c>
      <c r="C653" s="8" t="s">
        <v>1496</v>
      </c>
      <c r="D653" s="8" t="s">
        <v>1438</v>
      </c>
      <c r="E653" s="8" t="s">
        <v>1435</v>
      </c>
    </row>
    <row r="654" s="2" customFormat="1" ht="12.75" spans="1:5">
      <c r="A654" s="8" t="s">
        <v>1499</v>
      </c>
      <c r="B654" s="8" t="s">
        <v>1500</v>
      </c>
      <c r="C654" s="8" t="s">
        <v>1496</v>
      </c>
      <c r="D654" s="8" t="s">
        <v>1443</v>
      </c>
      <c r="E654" s="8" t="s">
        <v>1435</v>
      </c>
    </row>
    <row r="655" s="2" customFormat="1" ht="12.75" spans="1:5">
      <c r="A655" s="8" t="s">
        <v>1501</v>
      </c>
      <c r="B655" s="8" t="s">
        <v>1502</v>
      </c>
      <c r="C655" s="8" t="s">
        <v>1496</v>
      </c>
      <c r="D655" s="8" t="s">
        <v>1446</v>
      </c>
      <c r="E655" s="8" t="s">
        <v>1435</v>
      </c>
    </row>
    <row r="656" s="2" customFormat="1" ht="12.75" spans="1:5">
      <c r="A656" s="8" t="s">
        <v>1503</v>
      </c>
      <c r="B656" s="8" t="s">
        <v>1504</v>
      </c>
      <c r="C656" s="8" t="s">
        <v>1496</v>
      </c>
      <c r="D656" s="8" t="s">
        <v>1455</v>
      </c>
      <c r="E656" s="8" t="s">
        <v>1435</v>
      </c>
    </row>
    <row r="657" s="2" customFormat="1" ht="12.75" spans="1:5">
      <c r="A657" s="8" t="s">
        <v>1505</v>
      </c>
      <c r="B657" s="8" t="s">
        <v>1506</v>
      </c>
      <c r="C657" s="8" t="s">
        <v>1496</v>
      </c>
      <c r="D657" s="8" t="s">
        <v>1475</v>
      </c>
      <c r="E657" s="8" t="s">
        <v>1435</v>
      </c>
    </row>
    <row r="658" s="2" customFormat="1" ht="12.75" spans="1:5">
      <c r="A658" s="8" t="s">
        <v>1507</v>
      </c>
      <c r="B658" s="8" t="s">
        <v>1508</v>
      </c>
      <c r="C658" s="8" t="s">
        <v>1496</v>
      </c>
      <c r="D658" s="8" t="s">
        <v>1443</v>
      </c>
      <c r="E658" s="8" t="s">
        <v>1435</v>
      </c>
    </row>
    <row r="659" s="2" customFormat="1" ht="12.75" spans="1:5">
      <c r="A659" s="8" t="s">
        <v>1509</v>
      </c>
      <c r="B659" s="8" t="s">
        <v>1510</v>
      </c>
      <c r="C659" s="8" t="s">
        <v>1496</v>
      </c>
      <c r="D659" s="8" t="s">
        <v>1446</v>
      </c>
      <c r="E659" s="8" t="s">
        <v>1435</v>
      </c>
    </row>
    <row r="660" s="2" customFormat="1" ht="12.75" spans="1:5">
      <c r="A660" s="8" t="s">
        <v>1511</v>
      </c>
      <c r="B660" s="8" t="s">
        <v>1512</v>
      </c>
      <c r="C660" s="8" t="s">
        <v>1496</v>
      </c>
      <c r="D660" s="8" t="s">
        <v>1438</v>
      </c>
      <c r="E660" s="8" t="s">
        <v>1435</v>
      </c>
    </row>
    <row r="661" s="2" customFormat="1" ht="12.75" spans="1:5">
      <c r="A661" s="8" t="s">
        <v>1513</v>
      </c>
      <c r="B661" s="8" t="s">
        <v>1514</v>
      </c>
      <c r="C661" s="8" t="s">
        <v>1496</v>
      </c>
      <c r="D661" s="8" t="s">
        <v>1438</v>
      </c>
      <c r="E661" s="8" t="s">
        <v>1435</v>
      </c>
    </row>
    <row r="662" s="2" customFormat="1" ht="12.75" spans="1:5">
      <c r="A662" s="8" t="s">
        <v>1515</v>
      </c>
      <c r="B662" s="8" t="s">
        <v>1516</v>
      </c>
      <c r="C662" s="8" t="s">
        <v>1496</v>
      </c>
      <c r="D662" s="8" t="s">
        <v>1493</v>
      </c>
      <c r="E662" s="8" t="s">
        <v>1435</v>
      </c>
    </row>
    <row r="663" s="2" customFormat="1" ht="12.75" spans="1:5">
      <c r="A663" s="8" t="s">
        <v>1517</v>
      </c>
      <c r="B663" s="8" t="s">
        <v>1518</v>
      </c>
      <c r="C663" s="8" t="s">
        <v>1519</v>
      </c>
      <c r="D663" s="8" t="s">
        <v>1443</v>
      </c>
      <c r="E663" s="8" t="s">
        <v>1435</v>
      </c>
    </row>
    <row r="664" s="2" customFormat="1" ht="12.75" spans="1:5">
      <c r="A664" s="8" t="s">
        <v>1520</v>
      </c>
      <c r="B664" s="8" t="s">
        <v>1521</v>
      </c>
      <c r="C664" s="8" t="s">
        <v>1522</v>
      </c>
      <c r="D664" s="8" t="s">
        <v>1438</v>
      </c>
      <c r="E664" s="8" t="s">
        <v>1435</v>
      </c>
    </row>
    <row r="665" s="2" customFormat="1" ht="12.75" spans="1:5">
      <c r="A665" s="8" t="s">
        <v>1523</v>
      </c>
      <c r="B665" s="8" t="s">
        <v>1524</v>
      </c>
      <c r="C665" s="8" t="s">
        <v>1522</v>
      </c>
      <c r="D665" s="8" t="s">
        <v>1438</v>
      </c>
      <c r="E665" s="8" t="s">
        <v>1435</v>
      </c>
    </row>
    <row r="666" s="2" customFormat="1" ht="12.75" spans="1:5">
      <c r="A666" s="8" t="s">
        <v>1525</v>
      </c>
      <c r="B666" s="8" t="s">
        <v>1526</v>
      </c>
      <c r="C666" s="8" t="s">
        <v>1522</v>
      </c>
      <c r="D666" s="8" t="s">
        <v>1438</v>
      </c>
      <c r="E666" s="8" t="s">
        <v>1435</v>
      </c>
    </row>
    <row r="667" s="2" customFormat="1" ht="12.75" spans="1:5">
      <c r="A667" s="8" t="s">
        <v>1527</v>
      </c>
      <c r="B667" s="8" t="s">
        <v>1528</v>
      </c>
      <c r="C667" s="8" t="s">
        <v>1522</v>
      </c>
      <c r="D667" s="8" t="s">
        <v>1438</v>
      </c>
      <c r="E667" s="8" t="s">
        <v>1435</v>
      </c>
    </row>
    <row r="668" s="2" customFormat="1" ht="12.75" spans="1:5">
      <c r="A668" s="8" t="s">
        <v>1529</v>
      </c>
      <c r="B668" s="8" t="s">
        <v>1530</v>
      </c>
      <c r="C668" s="8" t="s">
        <v>1522</v>
      </c>
      <c r="D668" s="8" t="s">
        <v>1438</v>
      </c>
      <c r="E668" s="8" t="s">
        <v>1435</v>
      </c>
    </row>
    <row r="669" s="2" customFormat="1" ht="12.75" spans="1:5">
      <c r="A669" s="8" t="s">
        <v>1531</v>
      </c>
      <c r="B669" s="8" t="s">
        <v>1532</v>
      </c>
      <c r="C669" s="8" t="s">
        <v>1522</v>
      </c>
      <c r="D669" s="8" t="s">
        <v>1443</v>
      </c>
      <c r="E669" s="8" t="s">
        <v>1435</v>
      </c>
    </row>
    <row r="670" s="2" customFormat="1" ht="12.75" spans="1:5">
      <c r="A670" s="8" t="s">
        <v>1533</v>
      </c>
      <c r="B670" s="8" t="s">
        <v>1534</v>
      </c>
      <c r="C670" s="8" t="s">
        <v>1522</v>
      </c>
      <c r="D670" s="8" t="s">
        <v>1443</v>
      </c>
      <c r="E670" s="8" t="s">
        <v>1435</v>
      </c>
    </row>
    <row r="671" s="2" customFormat="1" ht="12.75" spans="1:5">
      <c r="A671" s="8" t="s">
        <v>1535</v>
      </c>
      <c r="B671" s="8" t="s">
        <v>1536</v>
      </c>
      <c r="C671" s="8" t="s">
        <v>1522</v>
      </c>
      <c r="D671" s="8" t="s">
        <v>1446</v>
      </c>
      <c r="E671" s="8" t="s">
        <v>1435</v>
      </c>
    </row>
    <row r="672" s="2" customFormat="1" ht="12.75" spans="1:5">
      <c r="A672" s="8" t="s">
        <v>1537</v>
      </c>
      <c r="B672" s="8" t="s">
        <v>1538</v>
      </c>
      <c r="C672" s="8" t="s">
        <v>1522</v>
      </c>
      <c r="D672" s="8" t="s">
        <v>1446</v>
      </c>
      <c r="E672" s="8" t="s">
        <v>1435</v>
      </c>
    </row>
    <row r="673" s="2" customFormat="1" ht="12.75" spans="1:5">
      <c r="A673" s="8" t="s">
        <v>1539</v>
      </c>
      <c r="B673" s="8" t="s">
        <v>1540</v>
      </c>
      <c r="C673" s="8" t="s">
        <v>1522</v>
      </c>
      <c r="D673" s="8" t="s">
        <v>1434</v>
      </c>
      <c r="E673" s="8" t="s">
        <v>1435</v>
      </c>
    </row>
    <row r="674" s="2" customFormat="1" ht="12.75" spans="1:5">
      <c r="A674" s="8" t="s">
        <v>1541</v>
      </c>
      <c r="B674" s="8" t="s">
        <v>1542</v>
      </c>
      <c r="C674" s="8" t="s">
        <v>1522</v>
      </c>
      <c r="D674" s="8" t="s">
        <v>1434</v>
      </c>
      <c r="E674" s="8" t="s">
        <v>1435</v>
      </c>
    </row>
    <row r="675" s="2" customFormat="1" ht="12.75" spans="1:5">
      <c r="A675" s="8" t="s">
        <v>1543</v>
      </c>
      <c r="B675" s="8" t="s">
        <v>1544</v>
      </c>
      <c r="C675" s="8" t="s">
        <v>1522</v>
      </c>
      <c r="D675" s="8" t="s">
        <v>1475</v>
      </c>
      <c r="E675" s="8" t="s">
        <v>1435</v>
      </c>
    </row>
    <row r="676" s="2" customFormat="1" ht="12.75" spans="1:5">
      <c r="A676" s="8" t="s">
        <v>1545</v>
      </c>
      <c r="B676" s="8" t="s">
        <v>1546</v>
      </c>
      <c r="C676" s="8" t="s">
        <v>1522</v>
      </c>
      <c r="D676" s="8" t="s">
        <v>1475</v>
      </c>
      <c r="E676" s="8" t="s">
        <v>1435</v>
      </c>
    </row>
    <row r="677" s="2" customFormat="1" ht="12.75" spans="1:5">
      <c r="A677" s="8" t="s">
        <v>1547</v>
      </c>
      <c r="B677" s="8" t="s">
        <v>1548</v>
      </c>
      <c r="C677" s="8" t="s">
        <v>1549</v>
      </c>
      <c r="D677" s="8" t="s">
        <v>1443</v>
      </c>
      <c r="E677" s="8" t="s">
        <v>1435</v>
      </c>
    </row>
    <row r="678" s="2" customFormat="1" ht="12.75" spans="1:5">
      <c r="A678" s="8" t="s">
        <v>1550</v>
      </c>
      <c r="B678" s="8" t="s">
        <v>1551</v>
      </c>
      <c r="C678" s="8" t="s">
        <v>1549</v>
      </c>
      <c r="D678" s="8" t="s">
        <v>1438</v>
      </c>
      <c r="E678" s="8" t="s">
        <v>1435</v>
      </c>
    </row>
    <row r="679" s="2" customFormat="1" ht="12.75" spans="1:5">
      <c r="A679" s="8" t="s">
        <v>1552</v>
      </c>
      <c r="B679" s="8" t="s">
        <v>1553</v>
      </c>
      <c r="C679" s="8" t="s">
        <v>1554</v>
      </c>
      <c r="D679" s="8" t="s">
        <v>1438</v>
      </c>
      <c r="E679" s="8" t="s">
        <v>1435</v>
      </c>
    </row>
    <row r="680" s="2" customFormat="1" ht="12.75" spans="1:5">
      <c r="A680" s="8" t="s">
        <v>1555</v>
      </c>
      <c r="B680" s="8" t="s">
        <v>1556</v>
      </c>
      <c r="C680" s="8" t="s">
        <v>1554</v>
      </c>
      <c r="D680" s="8" t="s">
        <v>1438</v>
      </c>
      <c r="E680" s="8" t="s">
        <v>1435</v>
      </c>
    </row>
    <row r="681" s="2" customFormat="1" ht="12.75" spans="1:5">
      <c r="A681" s="8" t="s">
        <v>1557</v>
      </c>
      <c r="B681" s="8" t="s">
        <v>1558</v>
      </c>
      <c r="C681" s="8" t="s">
        <v>1554</v>
      </c>
      <c r="D681" s="8" t="s">
        <v>1438</v>
      </c>
      <c r="E681" s="8" t="s">
        <v>1435</v>
      </c>
    </row>
    <row r="682" s="2" customFormat="1" ht="12.75" spans="1:5">
      <c r="A682" s="8" t="s">
        <v>1559</v>
      </c>
      <c r="B682" s="8" t="s">
        <v>1560</v>
      </c>
      <c r="C682" s="8" t="s">
        <v>1554</v>
      </c>
      <c r="D682" s="8" t="s">
        <v>1443</v>
      </c>
      <c r="E682" s="8" t="s">
        <v>1435</v>
      </c>
    </row>
    <row r="683" s="2" customFormat="1" ht="12.75" spans="1:5">
      <c r="A683" s="8" t="s">
        <v>1561</v>
      </c>
      <c r="B683" s="8" t="s">
        <v>1562</v>
      </c>
      <c r="C683" s="8" t="s">
        <v>1554</v>
      </c>
      <c r="D683" s="8" t="s">
        <v>1455</v>
      </c>
      <c r="E683" s="8" t="s">
        <v>1435</v>
      </c>
    </row>
    <row r="684" s="2" customFormat="1" ht="12.75" spans="1:5">
      <c r="A684" s="8" t="s">
        <v>1563</v>
      </c>
      <c r="B684" s="8" t="s">
        <v>1564</v>
      </c>
      <c r="C684" s="8" t="s">
        <v>1492</v>
      </c>
      <c r="D684" s="8" t="s">
        <v>1438</v>
      </c>
      <c r="E684" s="8" t="s">
        <v>1435</v>
      </c>
    </row>
    <row r="685" s="2" customFormat="1" ht="12.75" spans="1:5">
      <c r="A685" s="8" t="s">
        <v>1565</v>
      </c>
      <c r="B685" s="8" t="s">
        <v>1566</v>
      </c>
      <c r="C685" s="8" t="s">
        <v>1492</v>
      </c>
      <c r="D685" s="8" t="s">
        <v>1446</v>
      </c>
      <c r="E685" s="8" t="s">
        <v>1435</v>
      </c>
    </row>
    <row r="686" s="2" customFormat="1" ht="12.75" spans="1:5">
      <c r="A686" s="8" t="s">
        <v>1567</v>
      </c>
      <c r="B686" s="8" t="s">
        <v>1568</v>
      </c>
      <c r="C686" s="8" t="s">
        <v>1492</v>
      </c>
      <c r="D686" s="8" t="s">
        <v>1438</v>
      </c>
      <c r="E686" s="8" t="s">
        <v>1435</v>
      </c>
    </row>
    <row r="687" s="2" customFormat="1" ht="12.75" spans="1:5">
      <c r="A687" s="8" t="s">
        <v>1569</v>
      </c>
      <c r="B687" s="8" t="s">
        <v>1570</v>
      </c>
      <c r="C687" s="8" t="s">
        <v>1492</v>
      </c>
      <c r="D687" s="8" t="s">
        <v>1438</v>
      </c>
      <c r="E687" s="8" t="s">
        <v>1435</v>
      </c>
    </row>
    <row r="688" s="2" customFormat="1" ht="12.75" spans="1:5">
      <c r="A688" s="8" t="s">
        <v>1571</v>
      </c>
      <c r="B688" s="8" t="s">
        <v>1572</v>
      </c>
      <c r="C688" s="8" t="s">
        <v>1492</v>
      </c>
      <c r="D688" s="8" t="s">
        <v>1438</v>
      </c>
      <c r="E688" s="8" t="s">
        <v>1435</v>
      </c>
    </row>
    <row r="689" s="2" customFormat="1" ht="12.75" spans="1:5">
      <c r="A689" s="8" t="s">
        <v>1573</v>
      </c>
      <c r="B689" s="8" t="s">
        <v>1574</v>
      </c>
      <c r="C689" s="8" t="s">
        <v>1554</v>
      </c>
      <c r="D689" s="8" t="s">
        <v>1443</v>
      </c>
      <c r="E689" s="8" t="s">
        <v>1435</v>
      </c>
    </row>
    <row r="690" s="2" customFormat="1" ht="12.75" spans="1:5">
      <c r="A690" s="8" t="s">
        <v>1575</v>
      </c>
      <c r="B690" s="8" t="s">
        <v>1576</v>
      </c>
      <c r="C690" s="8" t="s">
        <v>1554</v>
      </c>
      <c r="D690" s="8" t="s">
        <v>1455</v>
      </c>
      <c r="E690" s="8" t="s">
        <v>1435</v>
      </c>
    </row>
    <row r="691" s="2" customFormat="1" ht="12.75" spans="1:5">
      <c r="A691" s="8">
        <v>20192063</v>
      </c>
      <c r="B691" s="8" t="s">
        <v>1577</v>
      </c>
      <c r="C691" s="8" t="s">
        <v>1554</v>
      </c>
      <c r="D691" s="8" t="s">
        <v>1438</v>
      </c>
      <c r="E691" s="8" t="s">
        <v>1435</v>
      </c>
    </row>
    <row r="692" s="2" customFormat="1" ht="12.75" spans="1:5">
      <c r="A692" s="8" t="s">
        <v>1578</v>
      </c>
      <c r="B692" s="8" t="s">
        <v>1579</v>
      </c>
      <c r="C692" s="8" t="s">
        <v>1580</v>
      </c>
      <c r="D692" s="8" t="s">
        <v>1438</v>
      </c>
      <c r="E692" s="8" t="s">
        <v>1435</v>
      </c>
    </row>
    <row r="693" s="2" customFormat="1" ht="12.75" spans="1:5">
      <c r="A693" s="8" t="s">
        <v>1581</v>
      </c>
      <c r="B693" s="8" t="s">
        <v>1582</v>
      </c>
      <c r="C693" s="8" t="s">
        <v>1580</v>
      </c>
      <c r="D693" s="8" t="s">
        <v>1438</v>
      </c>
      <c r="E693" s="8" t="s">
        <v>1435</v>
      </c>
    </row>
    <row r="694" s="2" customFormat="1" ht="12.75" spans="1:5">
      <c r="A694" s="8" t="s">
        <v>1583</v>
      </c>
      <c r="B694" s="8" t="s">
        <v>1584</v>
      </c>
      <c r="C694" s="8" t="s">
        <v>1580</v>
      </c>
      <c r="D694" s="8" t="s">
        <v>1446</v>
      </c>
      <c r="E694" s="8" t="s">
        <v>1435</v>
      </c>
    </row>
    <row r="695" s="2" customFormat="1" ht="12.75" spans="1:5">
      <c r="A695" s="8" t="s">
        <v>1585</v>
      </c>
      <c r="B695" s="8" t="s">
        <v>1586</v>
      </c>
      <c r="C695" s="8" t="s">
        <v>1580</v>
      </c>
      <c r="D695" s="8" t="s">
        <v>1446</v>
      </c>
      <c r="E695" s="8" t="s">
        <v>1435</v>
      </c>
    </row>
    <row r="696" s="2" customFormat="1" ht="12.75" spans="1:5">
      <c r="A696" s="8" t="s">
        <v>1587</v>
      </c>
      <c r="B696" s="8" t="s">
        <v>1588</v>
      </c>
      <c r="C696" s="8" t="s">
        <v>1580</v>
      </c>
      <c r="D696" s="8" t="s">
        <v>1475</v>
      </c>
      <c r="E696" s="8" t="s">
        <v>1435</v>
      </c>
    </row>
    <row r="697" s="2" customFormat="1" ht="12.75" spans="1:5">
      <c r="A697" s="8" t="s">
        <v>1589</v>
      </c>
      <c r="B697" s="8" t="s">
        <v>1590</v>
      </c>
      <c r="C697" s="8" t="s">
        <v>1580</v>
      </c>
      <c r="D697" s="8" t="s">
        <v>1591</v>
      </c>
      <c r="E697" s="8" t="s">
        <v>1435</v>
      </c>
    </row>
    <row r="698" s="2" customFormat="1" ht="12.75" spans="1:5">
      <c r="A698" s="8" t="s">
        <v>1592</v>
      </c>
      <c r="B698" s="8" t="s">
        <v>1593</v>
      </c>
      <c r="C698" s="8" t="s">
        <v>1580</v>
      </c>
      <c r="D698" s="8" t="s">
        <v>1475</v>
      </c>
      <c r="E698" s="8" t="s">
        <v>1435</v>
      </c>
    </row>
    <row r="699" s="2" customFormat="1" ht="12.75" spans="1:5">
      <c r="A699" s="8" t="s">
        <v>1594</v>
      </c>
      <c r="B699" s="8" t="s">
        <v>1595</v>
      </c>
      <c r="C699" s="8" t="s">
        <v>1596</v>
      </c>
      <c r="D699" s="8" t="s">
        <v>1438</v>
      </c>
      <c r="E699" s="8" t="s">
        <v>1435</v>
      </c>
    </row>
    <row r="700" s="2" customFormat="1" ht="12.75" spans="1:5">
      <c r="A700" s="8" t="s">
        <v>1597</v>
      </c>
      <c r="B700" s="8" t="s">
        <v>1598</v>
      </c>
      <c r="C700" s="8" t="s">
        <v>1596</v>
      </c>
      <c r="D700" s="8" t="s">
        <v>1446</v>
      </c>
      <c r="E700" s="8" t="s">
        <v>1435</v>
      </c>
    </row>
    <row r="701" s="2" customFormat="1" ht="12.75" spans="1:5">
      <c r="A701" s="8" t="s">
        <v>1599</v>
      </c>
      <c r="B701" s="8" t="s">
        <v>1600</v>
      </c>
      <c r="C701" s="8" t="s">
        <v>1596</v>
      </c>
      <c r="D701" s="8" t="s">
        <v>1446</v>
      </c>
      <c r="E701" s="8" t="s">
        <v>1435</v>
      </c>
    </row>
    <row r="702" s="2" customFormat="1" ht="12.75" spans="1:5">
      <c r="A702" s="8" t="s">
        <v>1601</v>
      </c>
      <c r="B702" s="8" t="s">
        <v>1602</v>
      </c>
      <c r="C702" s="8" t="s">
        <v>1603</v>
      </c>
      <c r="D702" s="8" t="s">
        <v>1443</v>
      </c>
      <c r="E702" s="8" t="s">
        <v>1435</v>
      </c>
    </row>
    <row r="703" s="2" customFormat="1" ht="12.75" spans="1:5">
      <c r="A703" s="8" t="s">
        <v>1604</v>
      </c>
      <c r="B703" s="8" t="s">
        <v>1605</v>
      </c>
      <c r="C703" s="8" t="s">
        <v>1603</v>
      </c>
      <c r="D703" s="8" t="s">
        <v>1443</v>
      </c>
      <c r="E703" s="8" t="s">
        <v>1435</v>
      </c>
    </row>
    <row r="704" s="2" customFormat="1" ht="12.75" spans="1:5">
      <c r="A704" s="8" t="s">
        <v>1606</v>
      </c>
      <c r="B704" s="8" t="s">
        <v>1607</v>
      </c>
      <c r="C704" s="8" t="s">
        <v>1608</v>
      </c>
      <c r="D704" s="8" t="s">
        <v>1438</v>
      </c>
      <c r="E704" s="8" t="s">
        <v>1435</v>
      </c>
    </row>
    <row r="705" s="2" customFormat="1" ht="12.75" spans="1:5">
      <c r="A705" s="8" t="s">
        <v>1609</v>
      </c>
      <c r="B705" s="8" t="s">
        <v>1610</v>
      </c>
      <c r="C705" s="8" t="s">
        <v>1608</v>
      </c>
      <c r="D705" s="8" t="s">
        <v>1443</v>
      </c>
      <c r="E705" s="8" t="s">
        <v>1435</v>
      </c>
    </row>
    <row r="706" s="2" customFormat="1" ht="12.75" spans="1:5">
      <c r="A706" s="8" t="s">
        <v>1611</v>
      </c>
      <c r="B706" s="8" t="s">
        <v>1612</v>
      </c>
      <c r="C706" s="8" t="s">
        <v>1608</v>
      </c>
      <c r="D706" s="8" t="s">
        <v>1446</v>
      </c>
      <c r="E706" s="8" t="s">
        <v>1435</v>
      </c>
    </row>
    <row r="707" s="2" customFormat="1" ht="12.75" spans="1:5">
      <c r="A707" s="8" t="s">
        <v>1613</v>
      </c>
      <c r="B707" s="8" t="s">
        <v>1614</v>
      </c>
      <c r="C707" s="8" t="s">
        <v>1608</v>
      </c>
      <c r="D707" s="8" t="s">
        <v>1438</v>
      </c>
      <c r="E707" s="8" t="s">
        <v>1435</v>
      </c>
    </row>
    <row r="708" s="2" customFormat="1" ht="12.75" spans="1:5">
      <c r="A708" s="8" t="s">
        <v>1615</v>
      </c>
      <c r="B708" s="8" t="s">
        <v>1616</v>
      </c>
      <c r="C708" s="8" t="s">
        <v>1596</v>
      </c>
      <c r="D708" s="8" t="s">
        <v>1438</v>
      </c>
      <c r="E708" s="8" t="s">
        <v>1435</v>
      </c>
    </row>
    <row r="709" s="2" customFormat="1" ht="12.75" spans="1:5">
      <c r="A709" s="8" t="s">
        <v>1617</v>
      </c>
      <c r="B709" s="8" t="s">
        <v>1618</v>
      </c>
      <c r="C709" s="8" t="s">
        <v>1619</v>
      </c>
      <c r="D709" s="8" t="s">
        <v>1475</v>
      </c>
      <c r="E709" s="8" t="s">
        <v>1435</v>
      </c>
    </row>
    <row r="710" s="2" customFormat="1" ht="12.75" spans="1:5">
      <c r="A710" s="8" t="s">
        <v>1620</v>
      </c>
      <c r="B710" s="8" t="s">
        <v>1621</v>
      </c>
      <c r="C710" s="8" t="s">
        <v>1619</v>
      </c>
      <c r="D710" s="8" t="s">
        <v>1622</v>
      </c>
      <c r="E710" s="8" t="s">
        <v>1435</v>
      </c>
    </row>
    <row r="711" s="2" customFormat="1" ht="12.75" spans="1:5">
      <c r="A711" s="8" t="s">
        <v>1623</v>
      </c>
      <c r="B711" s="8" t="s">
        <v>1624</v>
      </c>
      <c r="C711" s="8" t="s">
        <v>1619</v>
      </c>
      <c r="D711" s="8" t="s">
        <v>1622</v>
      </c>
      <c r="E711" s="8" t="s">
        <v>1435</v>
      </c>
    </row>
    <row r="712" s="2" customFormat="1" ht="12.75" spans="1:5">
      <c r="A712" s="8" t="s">
        <v>1625</v>
      </c>
      <c r="B712" s="8" t="s">
        <v>1626</v>
      </c>
      <c r="C712" s="8" t="s">
        <v>1619</v>
      </c>
      <c r="D712" s="8" t="s">
        <v>1622</v>
      </c>
      <c r="E712" s="8" t="s">
        <v>1435</v>
      </c>
    </row>
    <row r="713" s="2" customFormat="1" ht="12.75" spans="1:5">
      <c r="A713" s="8" t="s">
        <v>1627</v>
      </c>
      <c r="B713" s="8" t="s">
        <v>1628</v>
      </c>
      <c r="C713" s="8" t="s">
        <v>1619</v>
      </c>
      <c r="D713" s="8" t="s">
        <v>1622</v>
      </c>
      <c r="E713" s="8" t="s">
        <v>1435</v>
      </c>
    </row>
    <row r="714" s="2" customFormat="1" ht="12.75" spans="1:5">
      <c r="A714" s="8" t="s">
        <v>1629</v>
      </c>
      <c r="B714" s="8" t="s">
        <v>1630</v>
      </c>
      <c r="C714" s="8" t="s">
        <v>1619</v>
      </c>
      <c r="D714" s="8" t="s">
        <v>1443</v>
      </c>
      <c r="E714" s="8" t="s">
        <v>1435</v>
      </c>
    </row>
    <row r="715" s="2" customFormat="1" ht="12.75" spans="1:5">
      <c r="A715" s="8" t="s">
        <v>1631</v>
      </c>
      <c r="B715" s="8" t="s">
        <v>1632</v>
      </c>
      <c r="C715" s="8" t="s">
        <v>1633</v>
      </c>
      <c r="D715" s="8" t="s">
        <v>1438</v>
      </c>
      <c r="E715" s="8" t="s">
        <v>1435</v>
      </c>
    </row>
    <row r="716" s="2" customFormat="1" ht="12.75" spans="1:5">
      <c r="A716" s="8" t="s">
        <v>1634</v>
      </c>
      <c r="B716" s="8" t="s">
        <v>1635</v>
      </c>
      <c r="C716" s="8" t="s">
        <v>1633</v>
      </c>
      <c r="D716" s="8" t="s">
        <v>1438</v>
      </c>
      <c r="E716" s="8" t="s">
        <v>1435</v>
      </c>
    </row>
    <row r="717" s="2" customFormat="1" ht="12.75" spans="1:5">
      <c r="A717" s="8" t="s">
        <v>1636</v>
      </c>
      <c r="B717" s="8" t="s">
        <v>1637</v>
      </c>
      <c r="C717" s="8" t="s">
        <v>1633</v>
      </c>
      <c r="D717" s="8" t="s">
        <v>1438</v>
      </c>
      <c r="E717" s="8" t="s">
        <v>1435</v>
      </c>
    </row>
    <row r="718" s="2" customFormat="1" ht="12.75" spans="1:5">
      <c r="A718" s="8" t="s">
        <v>1638</v>
      </c>
      <c r="B718" s="8" t="s">
        <v>1639</v>
      </c>
      <c r="C718" s="8" t="s">
        <v>1633</v>
      </c>
      <c r="D718" s="8" t="s">
        <v>1438</v>
      </c>
      <c r="E718" s="8" t="s">
        <v>1435</v>
      </c>
    </row>
    <row r="719" s="2" customFormat="1" ht="12.75" spans="1:5">
      <c r="A719" s="8" t="s">
        <v>1640</v>
      </c>
      <c r="B719" s="8" t="s">
        <v>1641</v>
      </c>
      <c r="C719" s="8" t="s">
        <v>1633</v>
      </c>
      <c r="D719" s="8" t="s">
        <v>1438</v>
      </c>
      <c r="E719" s="8" t="s">
        <v>1435</v>
      </c>
    </row>
    <row r="720" s="2" customFormat="1" ht="12.75" spans="1:5">
      <c r="A720" s="8" t="s">
        <v>1642</v>
      </c>
      <c r="B720" s="8" t="s">
        <v>1643</v>
      </c>
      <c r="C720" s="8" t="s">
        <v>1644</v>
      </c>
      <c r="D720" s="8" t="s">
        <v>1438</v>
      </c>
      <c r="E720" s="8" t="s">
        <v>1435</v>
      </c>
    </row>
    <row r="721" s="2" customFormat="1" ht="12.75" spans="1:5">
      <c r="A721" s="8" t="s">
        <v>1645</v>
      </c>
      <c r="B721" s="8" t="s">
        <v>1646</v>
      </c>
      <c r="C721" s="8" t="s">
        <v>1644</v>
      </c>
      <c r="D721" s="8" t="s">
        <v>1438</v>
      </c>
      <c r="E721" s="8" t="s">
        <v>1435</v>
      </c>
    </row>
    <row r="722" s="2" customFormat="1" ht="12.75" spans="1:5">
      <c r="A722" s="8" t="s">
        <v>1647</v>
      </c>
      <c r="B722" s="8" t="s">
        <v>1648</v>
      </c>
      <c r="C722" s="8" t="s">
        <v>1644</v>
      </c>
      <c r="D722" s="8" t="s">
        <v>1438</v>
      </c>
      <c r="E722" s="8" t="s">
        <v>1435</v>
      </c>
    </row>
    <row r="723" s="2" customFormat="1" ht="12.75" spans="1:5">
      <c r="A723" s="8" t="s">
        <v>1649</v>
      </c>
      <c r="B723" s="8" t="s">
        <v>623</v>
      </c>
      <c r="C723" s="8" t="s">
        <v>1644</v>
      </c>
      <c r="D723" s="8" t="s">
        <v>1438</v>
      </c>
      <c r="E723" s="8" t="s">
        <v>1435</v>
      </c>
    </row>
    <row r="724" s="2" customFormat="1" ht="12.75" spans="1:5">
      <c r="A724" s="8" t="s">
        <v>1650</v>
      </c>
      <c r="B724" s="8" t="s">
        <v>1651</v>
      </c>
      <c r="C724" s="8" t="s">
        <v>1644</v>
      </c>
      <c r="D724" s="8" t="s">
        <v>1446</v>
      </c>
      <c r="E724" s="8" t="s">
        <v>1435</v>
      </c>
    </row>
    <row r="725" s="2" customFormat="1" ht="12.75" spans="1:5">
      <c r="A725" s="8" t="s">
        <v>1652</v>
      </c>
      <c r="B725" s="8" t="s">
        <v>1653</v>
      </c>
      <c r="C725" s="8" t="s">
        <v>1644</v>
      </c>
      <c r="D725" s="8" t="s">
        <v>1446</v>
      </c>
      <c r="E725" s="8" t="s">
        <v>1435</v>
      </c>
    </row>
    <row r="726" s="2" customFormat="1" ht="12.75" spans="1:5">
      <c r="A726" s="8" t="s">
        <v>1654</v>
      </c>
      <c r="B726" s="8" t="s">
        <v>1655</v>
      </c>
      <c r="C726" s="8" t="s">
        <v>1644</v>
      </c>
      <c r="D726" s="8" t="s">
        <v>1434</v>
      </c>
      <c r="E726" s="8" t="s">
        <v>1435</v>
      </c>
    </row>
    <row r="727" s="2" customFormat="1" ht="12.75" spans="1:5">
      <c r="A727" s="8" t="s">
        <v>1656</v>
      </c>
      <c r="B727" s="8" t="s">
        <v>1657</v>
      </c>
      <c r="C727" s="8" t="s">
        <v>1644</v>
      </c>
      <c r="D727" s="8" t="s">
        <v>1434</v>
      </c>
      <c r="E727" s="8" t="s">
        <v>1435</v>
      </c>
    </row>
    <row r="728" s="2" customFormat="1" ht="12.75" spans="1:5">
      <c r="A728" s="8" t="s">
        <v>1658</v>
      </c>
      <c r="B728" s="8" t="s">
        <v>1659</v>
      </c>
      <c r="C728" s="8" t="s">
        <v>1633</v>
      </c>
      <c r="D728" s="8" t="s">
        <v>1438</v>
      </c>
      <c r="E728" s="8" t="s">
        <v>1435</v>
      </c>
    </row>
    <row r="729" s="2" customFormat="1" ht="12.75" spans="1:5">
      <c r="A729" s="8" t="s">
        <v>1660</v>
      </c>
      <c r="B729" s="8" t="s">
        <v>1661</v>
      </c>
      <c r="C729" s="8" t="s">
        <v>1662</v>
      </c>
      <c r="D729" s="8" t="s">
        <v>1438</v>
      </c>
      <c r="E729" s="8" t="s">
        <v>1435</v>
      </c>
    </row>
    <row r="730" s="2" customFormat="1" ht="12.75" spans="1:5">
      <c r="A730" s="8" t="s">
        <v>1663</v>
      </c>
      <c r="B730" s="8" t="s">
        <v>1664</v>
      </c>
      <c r="C730" s="8" t="s">
        <v>1662</v>
      </c>
      <c r="D730" s="8" t="s">
        <v>1438</v>
      </c>
      <c r="E730" s="8" t="s">
        <v>1435</v>
      </c>
    </row>
    <row r="731" s="2" customFormat="1" ht="12.75" spans="1:5">
      <c r="A731" s="8" t="s">
        <v>1665</v>
      </c>
      <c r="B731" s="8" t="s">
        <v>1666</v>
      </c>
      <c r="C731" s="8" t="s">
        <v>1662</v>
      </c>
      <c r="D731" s="8" t="s">
        <v>1475</v>
      </c>
      <c r="E731" s="8" t="s">
        <v>1435</v>
      </c>
    </row>
    <row r="732" s="2" customFormat="1" ht="12.75" spans="1:5">
      <c r="A732" s="8" t="s">
        <v>1667</v>
      </c>
      <c r="B732" s="8" t="s">
        <v>1668</v>
      </c>
      <c r="C732" s="8" t="s">
        <v>1669</v>
      </c>
      <c r="D732" s="8" t="s">
        <v>1475</v>
      </c>
      <c r="E732" s="8" t="s">
        <v>1435</v>
      </c>
    </row>
    <row r="733" s="2" customFormat="1" ht="12.75" spans="1:5">
      <c r="A733" s="8" t="s">
        <v>1670</v>
      </c>
      <c r="B733" s="8" t="s">
        <v>1671</v>
      </c>
      <c r="C733" s="8" t="s">
        <v>1662</v>
      </c>
      <c r="D733" s="8" t="s">
        <v>1434</v>
      </c>
      <c r="E733" s="8" t="s">
        <v>1435</v>
      </c>
    </row>
    <row r="734" s="2" customFormat="1" ht="12.75" spans="1:5">
      <c r="A734" s="8" t="s">
        <v>1672</v>
      </c>
      <c r="B734" s="8" t="s">
        <v>1673</v>
      </c>
      <c r="C734" s="8" t="s">
        <v>1662</v>
      </c>
      <c r="D734" s="8" t="s">
        <v>1446</v>
      </c>
      <c r="E734" s="8" t="s">
        <v>1435</v>
      </c>
    </row>
    <row r="735" s="2" customFormat="1" ht="12.75" spans="1:5">
      <c r="A735" s="8" t="s">
        <v>1674</v>
      </c>
      <c r="B735" s="8" t="s">
        <v>1675</v>
      </c>
      <c r="C735" s="8" t="s">
        <v>1603</v>
      </c>
      <c r="D735" s="8" t="s">
        <v>1434</v>
      </c>
      <c r="E735" s="8" t="s">
        <v>1435</v>
      </c>
    </row>
    <row r="736" s="2" customFormat="1" ht="12.75" spans="1:5">
      <c r="A736" s="8" t="s">
        <v>1676</v>
      </c>
      <c r="B736" s="8" t="s">
        <v>1677</v>
      </c>
      <c r="C736" s="8" t="s">
        <v>1678</v>
      </c>
      <c r="D736" s="8" t="s">
        <v>1438</v>
      </c>
      <c r="E736" s="8" t="s">
        <v>1435</v>
      </c>
    </row>
    <row r="737" s="2" customFormat="1" ht="12.75" spans="1:5">
      <c r="A737" s="8" t="s">
        <v>1679</v>
      </c>
      <c r="B737" s="8" t="s">
        <v>1680</v>
      </c>
      <c r="C737" s="8" t="s">
        <v>1678</v>
      </c>
      <c r="D737" s="8" t="s">
        <v>1438</v>
      </c>
      <c r="E737" s="8" t="s">
        <v>1435</v>
      </c>
    </row>
    <row r="738" s="2" customFormat="1" ht="12.75" spans="1:5">
      <c r="A738" s="8" t="s">
        <v>1681</v>
      </c>
      <c r="B738" s="8" t="s">
        <v>1682</v>
      </c>
      <c r="C738" s="8" t="s">
        <v>1678</v>
      </c>
      <c r="D738" s="8" t="s">
        <v>1438</v>
      </c>
      <c r="E738" s="8" t="s">
        <v>1435</v>
      </c>
    </row>
    <row r="739" s="2" customFormat="1" ht="12.75" spans="1:5">
      <c r="A739" s="8" t="s">
        <v>1683</v>
      </c>
      <c r="B739" s="8" t="s">
        <v>1684</v>
      </c>
      <c r="C739" s="8" t="s">
        <v>1678</v>
      </c>
      <c r="D739" s="8" t="s">
        <v>1443</v>
      </c>
      <c r="E739" s="8" t="s">
        <v>1435</v>
      </c>
    </row>
    <row r="740" s="2" customFormat="1" ht="12.75" spans="1:5">
      <c r="A740" s="8" t="s">
        <v>1685</v>
      </c>
      <c r="B740" s="8" t="s">
        <v>1686</v>
      </c>
      <c r="C740" s="8" t="s">
        <v>1678</v>
      </c>
      <c r="D740" s="8" t="s">
        <v>1443</v>
      </c>
      <c r="E740" s="8" t="s">
        <v>1435</v>
      </c>
    </row>
    <row r="741" s="2" customFormat="1" ht="12.75" spans="1:5">
      <c r="A741" s="8" t="s">
        <v>1687</v>
      </c>
      <c r="B741" s="8" t="s">
        <v>1688</v>
      </c>
      <c r="C741" s="8" t="s">
        <v>1678</v>
      </c>
      <c r="D741" s="8" t="s">
        <v>1443</v>
      </c>
      <c r="E741" s="8" t="s">
        <v>1435</v>
      </c>
    </row>
    <row r="742" s="2" customFormat="1" ht="12.75" spans="1:5">
      <c r="A742" s="8" t="s">
        <v>1689</v>
      </c>
      <c r="B742" s="8" t="s">
        <v>1690</v>
      </c>
      <c r="C742" s="8" t="s">
        <v>1678</v>
      </c>
      <c r="D742" s="8" t="s">
        <v>1446</v>
      </c>
      <c r="E742" s="8" t="s">
        <v>1435</v>
      </c>
    </row>
    <row r="743" s="2" customFormat="1" ht="12.75" spans="1:5">
      <c r="A743" s="8" t="s">
        <v>1691</v>
      </c>
      <c r="B743" s="8" t="s">
        <v>1692</v>
      </c>
      <c r="C743" s="8" t="s">
        <v>1678</v>
      </c>
      <c r="D743" s="8" t="s">
        <v>1446</v>
      </c>
      <c r="E743" s="8" t="s">
        <v>1435</v>
      </c>
    </row>
    <row r="744" s="2" customFormat="1" ht="12.75" spans="1:5">
      <c r="A744" s="8" t="s">
        <v>1693</v>
      </c>
      <c r="B744" s="8" t="s">
        <v>1694</v>
      </c>
      <c r="C744" s="8" t="s">
        <v>1678</v>
      </c>
      <c r="D744" s="8" t="s">
        <v>1455</v>
      </c>
      <c r="E744" s="8" t="s">
        <v>1435</v>
      </c>
    </row>
    <row r="745" s="2" customFormat="1" ht="12.75" spans="1:5">
      <c r="A745" s="8" t="s">
        <v>1695</v>
      </c>
      <c r="B745" s="8" t="s">
        <v>1696</v>
      </c>
      <c r="C745" s="8" t="s">
        <v>1678</v>
      </c>
      <c r="D745" s="8" t="s">
        <v>1475</v>
      </c>
      <c r="E745" s="8" t="s">
        <v>1435</v>
      </c>
    </row>
    <row r="746" s="2" customFormat="1" ht="12.75" spans="1:5">
      <c r="A746" s="8" t="s">
        <v>1697</v>
      </c>
      <c r="B746" s="8" t="s">
        <v>1698</v>
      </c>
      <c r="C746" s="8" t="s">
        <v>1678</v>
      </c>
      <c r="D746" s="8" t="s">
        <v>1434</v>
      </c>
      <c r="E746" s="8" t="s">
        <v>1435</v>
      </c>
    </row>
    <row r="747" s="2" customFormat="1" ht="12.75" spans="1:5">
      <c r="A747" s="8" t="s">
        <v>1699</v>
      </c>
      <c r="B747" s="8" t="s">
        <v>1700</v>
      </c>
      <c r="C747" s="8" t="s">
        <v>1701</v>
      </c>
      <c r="D747" s="8" t="s">
        <v>1443</v>
      </c>
      <c r="E747" s="8" t="s">
        <v>1435</v>
      </c>
    </row>
    <row r="748" s="2" customFormat="1" ht="12.75" spans="1:5">
      <c r="A748" s="8" t="s">
        <v>1702</v>
      </c>
      <c r="B748" s="8" t="s">
        <v>1703</v>
      </c>
      <c r="C748" s="8" t="s">
        <v>1701</v>
      </c>
      <c r="D748" s="8" t="s">
        <v>1443</v>
      </c>
      <c r="E748" s="8" t="s">
        <v>1435</v>
      </c>
    </row>
    <row r="749" s="2" customFormat="1" ht="12.75" spans="1:5">
      <c r="A749" s="8" t="s">
        <v>1704</v>
      </c>
      <c r="B749" s="8" t="s">
        <v>1705</v>
      </c>
      <c r="C749" s="8" t="s">
        <v>1603</v>
      </c>
      <c r="D749" s="8" t="s">
        <v>1438</v>
      </c>
      <c r="E749" s="8" t="s">
        <v>1435</v>
      </c>
    </row>
    <row r="750" s="2" customFormat="1" ht="12.75" spans="1:5">
      <c r="A750" s="8" t="s">
        <v>1706</v>
      </c>
      <c r="B750" s="8" t="s">
        <v>1707</v>
      </c>
      <c r="C750" s="8" t="s">
        <v>1603</v>
      </c>
      <c r="D750" s="8" t="s">
        <v>1438</v>
      </c>
      <c r="E750" s="8" t="s">
        <v>1435</v>
      </c>
    </row>
    <row r="751" s="2" customFormat="1" ht="12.75" spans="1:5">
      <c r="A751" s="8" t="s">
        <v>1708</v>
      </c>
      <c r="B751" s="8" t="s">
        <v>1709</v>
      </c>
      <c r="C751" s="8" t="s">
        <v>1678</v>
      </c>
      <c r="D751" s="8" t="s">
        <v>1438</v>
      </c>
      <c r="E751" s="8" t="s">
        <v>1435</v>
      </c>
    </row>
    <row r="752" s="2" customFormat="1" ht="12.75" spans="1:5">
      <c r="A752" s="8" t="s">
        <v>1710</v>
      </c>
      <c r="B752" s="8" t="s">
        <v>1711</v>
      </c>
      <c r="C752" s="8" t="s">
        <v>1712</v>
      </c>
      <c r="D752" s="8" t="s">
        <v>1438</v>
      </c>
      <c r="E752" s="8" t="s">
        <v>1435</v>
      </c>
    </row>
    <row r="753" s="2" customFormat="1" ht="12.75" spans="1:5">
      <c r="A753" s="8" t="s">
        <v>1713</v>
      </c>
      <c r="B753" s="8" t="s">
        <v>1714</v>
      </c>
      <c r="C753" s="8" t="s">
        <v>1701</v>
      </c>
      <c r="D753" s="8" t="s">
        <v>1438</v>
      </c>
      <c r="E753" s="8" t="s">
        <v>1435</v>
      </c>
    </row>
    <row r="754" s="2" customFormat="1" ht="12.75" spans="1:5">
      <c r="A754" s="8" t="s">
        <v>1715</v>
      </c>
      <c r="B754" s="8" t="s">
        <v>1716</v>
      </c>
      <c r="C754" s="8" t="s">
        <v>1701</v>
      </c>
      <c r="D754" s="8" t="s">
        <v>1438</v>
      </c>
      <c r="E754" s="8" t="s">
        <v>1435</v>
      </c>
    </row>
    <row r="755" s="2" customFormat="1" ht="12.75" spans="1:5">
      <c r="A755" s="8" t="s">
        <v>1717</v>
      </c>
      <c r="B755" s="8" t="s">
        <v>1718</v>
      </c>
      <c r="C755" s="8" t="s">
        <v>1719</v>
      </c>
      <c r="D755" s="8" t="s">
        <v>1443</v>
      </c>
      <c r="E755" s="8" t="s">
        <v>1435</v>
      </c>
    </row>
    <row r="756" s="2" customFormat="1" ht="12.75" spans="1:5">
      <c r="A756" s="8" t="s">
        <v>1720</v>
      </c>
      <c r="B756" s="8" t="s">
        <v>1721</v>
      </c>
      <c r="C756" s="8" t="s">
        <v>1719</v>
      </c>
      <c r="D756" s="8" t="s">
        <v>1438</v>
      </c>
      <c r="E756" s="8" t="s">
        <v>1435</v>
      </c>
    </row>
    <row r="757" s="2" customFormat="1" ht="12.75" spans="1:5">
      <c r="A757" s="8" t="s">
        <v>1722</v>
      </c>
      <c r="B757" s="8" t="s">
        <v>1723</v>
      </c>
      <c r="C757" s="8" t="s">
        <v>1603</v>
      </c>
      <c r="D757" s="8" t="s">
        <v>1455</v>
      </c>
      <c r="E757" s="8" t="s">
        <v>1435</v>
      </c>
    </row>
    <row r="758" s="2" customFormat="1" ht="12.75" spans="1:5">
      <c r="A758" s="8" t="s">
        <v>1724</v>
      </c>
      <c r="B758" s="8" t="s">
        <v>1725</v>
      </c>
      <c r="C758" s="8" t="s">
        <v>1603</v>
      </c>
      <c r="D758" s="8" t="s">
        <v>1446</v>
      </c>
      <c r="E758" s="8" t="s">
        <v>1435</v>
      </c>
    </row>
    <row r="759" s="2" customFormat="1" ht="12.75" spans="1:5">
      <c r="A759" s="8" t="s">
        <v>1726</v>
      </c>
      <c r="B759" s="8" t="s">
        <v>1727</v>
      </c>
      <c r="C759" s="8" t="s">
        <v>1603</v>
      </c>
      <c r="D759" s="8" t="s">
        <v>1438</v>
      </c>
      <c r="E759" s="8" t="s">
        <v>1435</v>
      </c>
    </row>
    <row r="760" s="2" customFormat="1" ht="12.75" spans="1:5">
      <c r="A760" s="8" t="s">
        <v>1728</v>
      </c>
      <c r="B760" s="8" t="s">
        <v>1729</v>
      </c>
      <c r="C760" s="8" t="s">
        <v>1669</v>
      </c>
      <c r="D760" s="8" t="s">
        <v>1438</v>
      </c>
      <c r="E760" s="8" t="s">
        <v>1435</v>
      </c>
    </row>
    <row r="761" s="2" customFormat="1" ht="12.75" spans="1:5">
      <c r="A761" s="8" t="s">
        <v>1730</v>
      </c>
      <c r="B761" s="8" t="s">
        <v>1731</v>
      </c>
      <c r="C761" s="8" t="s">
        <v>1732</v>
      </c>
      <c r="D761" s="8" t="s">
        <v>1438</v>
      </c>
      <c r="E761" s="8" t="s">
        <v>1435</v>
      </c>
    </row>
    <row r="762" s="2" customFormat="1" ht="12.75" spans="1:5">
      <c r="A762" s="8" t="s">
        <v>1733</v>
      </c>
      <c r="B762" s="8" t="s">
        <v>1734</v>
      </c>
      <c r="C762" s="8" t="s">
        <v>1732</v>
      </c>
      <c r="D762" s="8" t="s">
        <v>1438</v>
      </c>
      <c r="E762" s="8" t="s">
        <v>1435</v>
      </c>
    </row>
    <row r="763" s="2" customFormat="1" ht="12.75" spans="1:5">
      <c r="A763" s="8" t="s">
        <v>1735</v>
      </c>
      <c r="B763" s="8" t="s">
        <v>1736</v>
      </c>
      <c r="C763" s="8" t="s">
        <v>1732</v>
      </c>
      <c r="D763" s="8" t="s">
        <v>1443</v>
      </c>
      <c r="E763" s="8" t="s">
        <v>1435</v>
      </c>
    </row>
    <row r="764" s="2" customFormat="1" ht="12.75" spans="1:5">
      <c r="A764" s="8" t="s">
        <v>1737</v>
      </c>
      <c r="B764" s="8" t="s">
        <v>1738</v>
      </c>
      <c r="C764" s="8" t="s">
        <v>1732</v>
      </c>
      <c r="D764" s="8" t="s">
        <v>1443</v>
      </c>
      <c r="E764" s="8" t="s">
        <v>1435</v>
      </c>
    </row>
    <row r="765" s="2" customFormat="1" ht="12.75" spans="1:5">
      <c r="A765" s="8" t="s">
        <v>1739</v>
      </c>
      <c r="B765" s="8" t="s">
        <v>1740</v>
      </c>
      <c r="C765" s="8" t="s">
        <v>1732</v>
      </c>
      <c r="D765" s="8" t="s">
        <v>1443</v>
      </c>
      <c r="E765" s="8" t="s">
        <v>1435</v>
      </c>
    </row>
    <row r="766" s="2" customFormat="1" ht="12.75" spans="1:5">
      <c r="A766" s="8" t="s">
        <v>1741</v>
      </c>
      <c r="B766" s="8" t="s">
        <v>1742</v>
      </c>
      <c r="C766" s="8" t="s">
        <v>1732</v>
      </c>
      <c r="D766" s="8" t="s">
        <v>1443</v>
      </c>
      <c r="E766" s="8" t="s">
        <v>1435</v>
      </c>
    </row>
    <row r="767" s="2" customFormat="1" ht="12.75" spans="1:5">
      <c r="A767" s="8" t="s">
        <v>1743</v>
      </c>
      <c r="B767" s="8" t="s">
        <v>1744</v>
      </c>
      <c r="C767" s="8" t="s">
        <v>1732</v>
      </c>
      <c r="D767" s="8" t="s">
        <v>1446</v>
      </c>
      <c r="E767" s="8" t="s">
        <v>1435</v>
      </c>
    </row>
    <row r="768" s="2" customFormat="1" ht="12.75" spans="1:5">
      <c r="A768" s="8" t="s">
        <v>1745</v>
      </c>
      <c r="B768" s="8" t="s">
        <v>1746</v>
      </c>
      <c r="C768" s="8" t="s">
        <v>1474</v>
      </c>
      <c r="D768" s="8" t="s">
        <v>1446</v>
      </c>
      <c r="E768" s="8" t="s">
        <v>1435</v>
      </c>
    </row>
    <row r="769" s="2" customFormat="1" ht="12.75" spans="1:5">
      <c r="A769" s="8" t="s">
        <v>1747</v>
      </c>
      <c r="B769" s="8" t="s">
        <v>1748</v>
      </c>
      <c r="C769" s="8" t="s">
        <v>1474</v>
      </c>
      <c r="D769" s="8" t="s">
        <v>1434</v>
      </c>
      <c r="E769" s="8" t="s">
        <v>1435</v>
      </c>
    </row>
    <row r="770" s="2" customFormat="1" ht="12.75" spans="1:5">
      <c r="A770" s="8" t="s">
        <v>1749</v>
      </c>
      <c r="B770" s="8" t="s">
        <v>1750</v>
      </c>
      <c r="C770" s="8" t="s">
        <v>1669</v>
      </c>
      <c r="D770" s="8" t="s">
        <v>1438</v>
      </c>
      <c r="E770" s="8" t="s">
        <v>1435</v>
      </c>
    </row>
    <row r="771" s="2" customFormat="1" ht="12.75" spans="1:5">
      <c r="A771" s="8" t="s">
        <v>1751</v>
      </c>
      <c r="B771" s="8" t="s">
        <v>1752</v>
      </c>
      <c r="C771" s="8" t="s">
        <v>1732</v>
      </c>
      <c r="D771" s="8" t="s">
        <v>1443</v>
      </c>
      <c r="E771" s="8" t="s">
        <v>1435</v>
      </c>
    </row>
    <row r="772" s="2" customFormat="1" ht="12.75" spans="1:5">
      <c r="A772" s="8" t="s">
        <v>1753</v>
      </c>
      <c r="B772" s="8" t="s">
        <v>1754</v>
      </c>
      <c r="C772" s="8" t="s">
        <v>1732</v>
      </c>
      <c r="D772" s="8" t="s">
        <v>1446</v>
      </c>
      <c r="E772" s="8" t="s">
        <v>1435</v>
      </c>
    </row>
    <row r="773" s="2" customFormat="1" ht="12.75" spans="1:5">
      <c r="A773" s="8" t="s">
        <v>1755</v>
      </c>
      <c r="B773" s="8" t="s">
        <v>1756</v>
      </c>
      <c r="C773" s="8" t="s">
        <v>1732</v>
      </c>
      <c r="D773" s="8" t="s">
        <v>1438</v>
      </c>
      <c r="E773" s="8" t="s">
        <v>1435</v>
      </c>
    </row>
    <row r="774" s="2" customFormat="1" ht="12.75" spans="1:5">
      <c r="A774" s="8" t="s">
        <v>1757</v>
      </c>
      <c r="B774" s="8" t="s">
        <v>1758</v>
      </c>
      <c r="C774" s="8" t="s">
        <v>1732</v>
      </c>
      <c r="D774" s="8" t="s">
        <v>1438</v>
      </c>
      <c r="E774" s="8" t="s">
        <v>1435</v>
      </c>
    </row>
    <row r="775" s="2" customFormat="1" ht="12.75" spans="1:5">
      <c r="A775" s="8" t="s">
        <v>1759</v>
      </c>
      <c r="B775" s="8" t="s">
        <v>1760</v>
      </c>
      <c r="C775" s="8" t="s">
        <v>1732</v>
      </c>
      <c r="D775" s="8" t="s">
        <v>1438</v>
      </c>
      <c r="E775" s="8" t="s">
        <v>1435</v>
      </c>
    </row>
    <row r="776" s="2" customFormat="1" ht="12.75" spans="1:5">
      <c r="A776" s="8" t="s">
        <v>1761</v>
      </c>
      <c r="B776" s="8" t="s">
        <v>1762</v>
      </c>
      <c r="C776" s="8" t="s">
        <v>1732</v>
      </c>
      <c r="D776" s="8" t="s">
        <v>1438</v>
      </c>
      <c r="E776" s="8" t="s">
        <v>1435</v>
      </c>
    </row>
    <row r="777" s="2" customFormat="1" ht="12.75" spans="1:5">
      <c r="A777" s="8" t="s">
        <v>1763</v>
      </c>
      <c r="B777" s="8" t="s">
        <v>1764</v>
      </c>
      <c r="C777" s="8" t="s">
        <v>1765</v>
      </c>
      <c r="D777" s="8" t="s">
        <v>1438</v>
      </c>
      <c r="E777" s="8" t="s">
        <v>1435</v>
      </c>
    </row>
    <row r="778" s="2" customFormat="1" ht="12.75" spans="1:5">
      <c r="A778" s="8" t="s">
        <v>1766</v>
      </c>
      <c r="B778" s="8" t="s">
        <v>1767</v>
      </c>
      <c r="C778" s="8" t="s">
        <v>1732</v>
      </c>
      <c r="D778" s="8" t="s">
        <v>1443</v>
      </c>
      <c r="E778" s="8" t="s">
        <v>1435</v>
      </c>
    </row>
    <row r="779" s="2" customFormat="1" ht="12.75" spans="1:5">
      <c r="A779" s="8" t="s">
        <v>1768</v>
      </c>
      <c r="B779" s="8" t="s">
        <v>1769</v>
      </c>
      <c r="C779" s="8" t="s">
        <v>1770</v>
      </c>
      <c r="D779" s="8" t="s">
        <v>1438</v>
      </c>
      <c r="E779" s="8" t="s">
        <v>1435</v>
      </c>
    </row>
    <row r="780" s="2" customFormat="1" ht="12.75" spans="1:5">
      <c r="A780" s="8" t="s">
        <v>1771</v>
      </c>
      <c r="B780" s="8" t="s">
        <v>1772</v>
      </c>
      <c r="C780" s="8" t="s">
        <v>1770</v>
      </c>
      <c r="D780" s="8" t="s">
        <v>1438</v>
      </c>
      <c r="E780" s="8" t="s">
        <v>1435</v>
      </c>
    </row>
    <row r="781" s="2" customFormat="1" ht="12.75" spans="1:5">
      <c r="A781" s="8" t="s">
        <v>1773</v>
      </c>
      <c r="B781" s="8" t="s">
        <v>1774</v>
      </c>
      <c r="C781" s="8" t="s">
        <v>1770</v>
      </c>
      <c r="D781" s="8" t="s">
        <v>1455</v>
      </c>
      <c r="E781" s="8" t="s">
        <v>1435</v>
      </c>
    </row>
    <row r="782" s="2" customFormat="1" ht="12.75" spans="1:5">
      <c r="A782" s="8" t="s">
        <v>1775</v>
      </c>
      <c r="B782" s="8" t="s">
        <v>1776</v>
      </c>
      <c r="C782" s="8" t="s">
        <v>1474</v>
      </c>
      <c r="D782" s="8" t="s">
        <v>1438</v>
      </c>
      <c r="E782" s="8" t="s">
        <v>1435</v>
      </c>
    </row>
    <row r="783" s="2" customFormat="1" ht="12.75" spans="1:5">
      <c r="A783" s="8" t="s">
        <v>1777</v>
      </c>
      <c r="B783" s="8" t="s">
        <v>1778</v>
      </c>
      <c r="C783" s="8" t="s">
        <v>1474</v>
      </c>
      <c r="D783" s="8" t="s">
        <v>1438</v>
      </c>
      <c r="E783" s="8" t="s">
        <v>1435</v>
      </c>
    </row>
    <row r="784" s="2" customFormat="1" ht="12.75" spans="1:5">
      <c r="A784" s="8" t="s">
        <v>1779</v>
      </c>
      <c r="B784" s="8" t="s">
        <v>1780</v>
      </c>
      <c r="C784" s="8" t="s">
        <v>1474</v>
      </c>
      <c r="D784" s="8" t="s">
        <v>1443</v>
      </c>
      <c r="E784" s="8" t="s">
        <v>1435</v>
      </c>
    </row>
    <row r="785" s="2" customFormat="1" ht="12.75" spans="1:5">
      <c r="A785" s="8" t="s">
        <v>1781</v>
      </c>
      <c r="B785" s="8" t="s">
        <v>1782</v>
      </c>
      <c r="C785" s="8" t="s">
        <v>1474</v>
      </c>
      <c r="D785" s="8" t="s">
        <v>1443</v>
      </c>
      <c r="E785" s="8" t="s">
        <v>1435</v>
      </c>
    </row>
    <row r="786" s="2" customFormat="1" ht="12.75" spans="1:5">
      <c r="A786" s="8" t="s">
        <v>1783</v>
      </c>
      <c r="B786" s="8" t="s">
        <v>1784</v>
      </c>
      <c r="C786" s="8" t="s">
        <v>1474</v>
      </c>
      <c r="D786" s="8" t="s">
        <v>1438</v>
      </c>
      <c r="E786" s="8" t="s">
        <v>1435</v>
      </c>
    </row>
    <row r="787" s="2" customFormat="1" ht="12.75" spans="1:5">
      <c r="A787" s="8" t="s">
        <v>1785</v>
      </c>
      <c r="B787" s="8" t="s">
        <v>1786</v>
      </c>
      <c r="C787" s="8" t="s">
        <v>1474</v>
      </c>
      <c r="D787" s="8" t="s">
        <v>1438</v>
      </c>
      <c r="E787" s="8" t="s">
        <v>1435</v>
      </c>
    </row>
    <row r="788" s="2" customFormat="1" ht="12.75" spans="1:5">
      <c r="A788" s="8" t="s">
        <v>1787</v>
      </c>
      <c r="B788" s="8" t="s">
        <v>1788</v>
      </c>
      <c r="C788" s="8" t="s">
        <v>1474</v>
      </c>
      <c r="D788" s="8" t="s">
        <v>1438</v>
      </c>
      <c r="E788" s="8" t="s">
        <v>1435</v>
      </c>
    </row>
    <row r="789" s="2" customFormat="1" ht="12.75" spans="1:5">
      <c r="A789" s="8" t="s">
        <v>1789</v>
      </c>
      <c r="B789" s="8" t="s">
        <v>1790</v>
      </c>
      <c r="C789" s="8" t="s">
        <v>1474</v>
      </c>
      <c r="D789" s="8" t="s">
        <v>1438</v>
      </c>
      <c r="E789" s="8" t="s">
        <v>1435</v>
      </c>
    </row>
    <row r="790" s="2" customFormat="1" ht="12.75" spans="1:5">
      <c r="A790" s="8" t="s">
        <v>1791</v>
      </c>
      <c r="B790" s="8" t="s">
        <v>1792</v>
      </c>
      <c r="C790" s="8" t="s">
        <v>1474</v>
      </c>
      <c r="D790" s="8" t="s">
        <v>1438</v>
      </c>
      <c r="E790" s="8" t="s">
        <v>1435</v>
      </c>
    </row>
    <row r="791" s="2" customFormat="1" ht="12.75" spans="1:5">
      <c r="A791" s="8" t="s">
        <v>1793</v>
      </c>
      <c r="B791" s="8" t="s">
        <v>1794</v>
      </c>
      <c r="C791" s="8" t="s">
        <v>1795</v>
      </c>
      <c r="D791" s="8" t="s">
        <v>1438</v>
      </c>
      <c r="E791" s="8" t="s">
        <v>1435</v>
      </c>
    </row>
    <row r="792" s="2" customFormat="1" ht="12.75" spans="1:5">
      <c r="A792" s="8" t="s">
        <v>1796</v>
      </c>
      <c r="B792" s="8" t="s">
        <v>1797</v>
      </c>
      <c r="C792" s="8" t="s">
        <v>1795</v>
      </c>
      <c r="D792" s="8" t="s">
        <v>1438</v>
      </c>
      <c r="E792" s="8" t="s">
        <v>1435</v>
      </c>
    </row>
    <row r="793" s="2" customFormat="1" ht="12.75" spans="1:5">
      <c r="A793" s="8" t="s">
        <v>1798</v>
      </c>
      <c r="B793" s="8" t="s">
        <v>1799</v>
      </c>
      <c r="C793" s="8" t="s">
        <v>1795</v>
      </c>
      <c r="D793" s="8" t="s">
        <v>1443</v>
      </c>
      <c r="E793" s="8" t="s">
        <v>1435</v>
      </c>
    </row>
    <row r="794" s="2" customFormat="1" ht="12.75" spans="1:5">
      <c r="A794" s="8" t="s">
        <v>1800</v>
      </c>
      <c r="B794" s="8" t="s">
        <v>1801</v>
      </c>
      <c r="C794" s="8" t="s">
        <v>1795</v>
      </c>
      <c r="D794" s="8" t="s">
        <v>1443</v>
      </c>
      <c r="E794" s="8" t="s">
        <v>1435</v>
      </c>
    </row>
    <row r="795" s="2" customFormat="1" ht="12.75" spans="1:5">
      <c r="A795" s="8" t="s">
        <v>1802</v>
      </c>
      <c r="B795" s="8" t="s">
        <v>1803</v>
      </c>
      <c r="C795" s="8" t="s">
        <v>1795</v>
      </c>
      <c r="D795" s="8" t="s">
        <v>1443</v>
      </c>
      <c r="E795" s="8" t="s">
        <v>1435</v>
      </c>
    </row>
    <row r="796" s="2" customFormat="1" ht="12.75" spans="1:5">
      <c r="A796" s="8" t="s">
        <v>1804</v>
      </c>
      <c r="B796" s="8" t="s">
        <v>1805</v>
      </c>
      <c r="C796" s="8" t="s">
        <v>1795</v>
      </c>
      <c r="D796" s="8" t="s">
        <v>1443</v>
      </c>
      <c r="E796" s="8" t="s">
        <v>1435</v>
      </c>
    </row>
    <row r="797" s="2" customFormat="1" ht="12.75" spans="1:5">
      <c r="A797" s="8" t="s">
        <v>1806</v>
      </c>
      <c r="B797" s="8" t="s">
        <v>1807</v>
      </c>
      <c r="C797" s="8" t="s">
        <v>1795</v>
      </c>
      <c r="D797" s="8" t="s">
        <v>1434</v>
      </c>
      <c r="E797" s="8" t="s">
        <v>1435</v>
      </c>
    </row>
    <row r="798" s="2" customFormat="1" ht="12.75" spans="1:5">
      <c r="A798" s="8" t="s">
        <v>1808</v>
      </c>
      <c r="B798" s="8" t="s">
        <v>1809</v>
      </c>
      <c r="C798" s="8" t="s">
        <v>1795</v>
      </c>
      <c r="D798" s="8" t="s">
        <v>1475</v>
      </c>
      <c r="E798" s="8" t="s">
        <v>1435</v>
      </c>
    </row>
    <row r="799" s="2" customFormat="1" ht="12.75" spans="1:5">
      <c r="A799" s="8" t="s">
        <v>1810</v>
      </c>
      <c r="B799" s="8" t="s">
        <v>1811</v>
      </c>
      <c r="C799" s="8" t="s">
        <v>1795</v>
      </c>
      <c r="D799" s="8" t="s">
        <v>1475</v>
      </c>
      <c r="E799" s="8" t="s">
        <v>1435</v>
      </c>
    </row>
    <row r="800" s="2" customFormat="1" ht="12.75" spans="1:5">
      <c r="A800" s="8" t="s">
        <v>1812</v>
      </c>
      <c r="B800" s="8" t="s">
        <v>1813</v>
      </c>
      <c r="C800" s="8" t="s">
        <v>1814</v>
      </c>
      <c r="D800" s="8" t="s">
        <v>1438</v>
      </c>
      <c r="E800" s="8" t="s">
        <v>1435</v>
      </c>
    </row>
    <row r="801" s="2" customFormat="1" ht="12.75" spans="1:5">
      <c r="A801" s="8" t="s">
        <v>1815</v>
      </c>
      <c r="B801" s="8" t="s">
        <v>1816</v>
      </c>
      <c r="C801" s="8" t="s">
        <v>1814</v>
      </c>
      <c r="D801" s="8" t="s">
        <v>1438</v>
      </c>
      <c r="E801" s="8" t="s">
        <v>1435</v>
      </c>
    </row>
    <row r="802" s="2" customFormat="1" ht="12.75" spans="1:5">
      <c r="A802" s="8" t="s">
        <v>1817</v>
      </c>
      <c r="B802" s="8" t="s">
        <v>1818</v>
      </c>
      <c r="C802" s="8" t="s">
        <v>1814</v>
      </c>
      <c r="D802" s="8" t="s">
        <v>1455</v>
      </c>
      <c r="E802" s="8" t="s">
        <v>1435</v>
      </c>
    </row>
    <row r="803" s="2" customFormat="1" ht="12.75" spans="1:5">
      <c r="A803" s="8" t="s">
        <v>1819</v>
      </c>
      <c r="B803" s="8" t="s">
        <v>1820</v>
      </c>
      <c r="C803" s="8" t="s">
        <v>1814</v>
      </c>
      <c r="D803" s="8" t="s">
        <v>1446</v>
      </c>
      <c r="E803" s="8" t="s">
        <v>1435</v>
      </c>
    </row>
    <row r="804" s="2" customFormat="1" ht="12.75" spans="1:5">
      <c r="A804" s="8" t="s">
        <v>1821</v>
      </c>
      <c r="B804" s="8" t="s">
        <v>1822</v>
      </c>
      <c r="C804" s="8" t="s">
        <v>1795</v>
      </c>
      <c r="D804" s="8" t="s">
        <v>1443</v>
      </c>
      <c r="E804" s="8" t="s">
        <v>1435</v>
      </c>
    </row>
    <row r="805" s="2" customFormat="1" ht="12.75" spans="1:5">
      <c r="A805" s="8" t="s">
        <v>1823</v>
      </c>
      <c r="B805" s="8" t="s">
        <v>1824</v>
      </c>
      <c r="C805" s="8" t="s">
        <v>1795</v>
      </c>
      <c r="D805" s="8" t="s">
        <v>1438</v>
      </c>
      <c r="E805" s="8" t="s">
        <v>1435</v>
      </c>
    </row>
    <row r="806" s="2" customFormat="1" ht="12.75" spans="1:5">
      <c r="A806" s="8" t="s">
        <v>1825</v>
      </c>
      <c r="B806" s="8" t="s">
        <v>1826</v>
      </c>
      <c r="C806" s="8" t="s">
        <v>1795</v>
      </c>
      <c r="D806" s="8" t="s">
        <v>1438</v>
      </c>
      <c r="E806" s="8" t="s">
        <v>1435</v>
      </c>
    </row>
    <row r="807" s="2" customFormat="1" ht="12.75" spans="1:5">
      <c r="A807" s="8" t="s">
        <v>1827</v>
      </c>
      <c r="B807" s="8" t="s">
        <v>1828</v>
      </c>
      <c r="C807" s="8" t="s">
        <v>1795</v>
      </c>
      <c r="D807" s="8" t="s">
        <v>1438</v>
      </c>
      <c r="E807" s="8" t="s">
        <v>1435</v>
      </c>
    </row>
    <row r="808" s="2" customFormat="1" ht="12.75" spans="1:5">
      <c r="A808" s="8" t="s">
        <v>1829</v>
      </c>
      <c r="B808" s="8" t="s">
        <v>1830</v>
      </c>
      <c r="C808" s="8" t="s">
        <v>1795</v>
      </c>
      <c r="D808" s="8" t="s">
        <v>1438</v>
      </c>
      <c r="E808" s="8" t="s">
        <v>1435</v>
      </c>
    </row>
    <row r="809" s="2" customFormat="1" ht="12.75" spans="1:5">
      <c r="A809" s="8" t="s">
        <v>1831</v>
      </c>
      <c r="B809" s="8" t="s">
        <v>1832</v>
      </c>
      <c r="C809" s="8" t="s">
        <v>1795</v>
      </c>
      <c r="D809" s="8" t="s">
        <v>1438</v>
      </c>
      <c r="E809" s="8" t="s">
        <v>1435</v>
      </c>
    </row>
    <row r="810" s="2" customFormat="1" ht="12.75" spans="1:5">
      <c r="A810" s="8" t="s">
        <v>1833</v>
      </c>
      <c r="B810" s="8" t="s">
        <v>1834</v>
      </c>
      <c r="C810" s="8" t="s">
        <v>1795</v>
      </c>
      <c r="D810" s="8" t="s">
        <v>1438</v>
      </c>
      <c r="E810" s="8" t="s">
        <v>1435</v>
      </c>
    </row>
    <row r="811" s="2" customFormat="1" ht="12.75" spans="1:5">
      <c r="A811" s="8" t="s">
        <v>1835</v>
      </c>
      <c r="B811" s="8" t="s">
        <v>1836</v>
      </c>
      <c r="C811" s="8" t="s">
        <v>1795</v>
      </c>
      <c r="D811" s="8" t="s">
        <v>1438</v>
      </c>
      <c r="E811" s="8" t="s">
        <v>1435</v>
      </c>
    </row>
    <row r="812" s="2" customFormat="1" ht="12.75" spans="1:5">
      <c r="A812" s="8" t="s">
        <v>1837</v>
      </c>
      <c r="B812" s="8" t="s">
        <v>1838</v>
      </c>
      <c r="C812" s="8" t="s">
        <v>1795</v>
      </c>
      <c r="D812" s="8" t="s">
        <v>1438</v>
      </c>
      <c r="E812" s="8" t="s">
        <v>1435</v>
      </c>
    </row>
    <row r="813" s="2" customFormat="1" ht="12.75" spans="1:5">
      <c r="A813" s="8" t="s">
        <v>1839</v>
      </c>
      <c r="B813" s="8" t="s">
        <v>1840</v>
      </c>
      <c r="C813" s="8" t="s">
        <v>1841</v>
      </c>
      <c r="D813" s="8" t="s">
        <v>1446</v>
      </c>
      <c r="E813" s="8" t="s">
        <v>1435</v>
      </c>
    </row>
    <row r="814" s="2" customFormat="1" ht="12.75" spans="1:5">
      <c r="A814" s="8" t="s">
        <v>1842</v>
      </c>
      <c r="B814" s="8" t="s">
        <v>1843</v>
      </c>
      <c r="C814" s="8" t="s">
        <v>1814</v>
      </c>
      <c r="D814" s="8" t="s">
        <v>1443</v>
      </c>
      <c r="E814" s="8" t="s">
        <v>1435</v>
      </c>
    </row>
    <row r="815" s="2" customFormat="1" ht="12.75" spans="1:5">
      <c r="A815" s="8" t="s">
        <v>1844</v>
      </c>
      <c r="B815" s="8" t="s">
        <v>1845</v>
      </c>
      <c r="C815" s="8" t="s">
        <v>1814</v>
      </c>
      <c r="D815" s="8" t="s">
        <v>1438</v>
      </c>
      <c r="E815" s="8" t="s">
        <v>1435</v>
      </c>
    </row>
    <row r="816" s="2" customFormat="1" ht="12.75" spans="1:5">
      <c r="A816" s="8" t="s">
        <v>1846</v>
      </c>
      <c r="B816" s="8" t="s">
        <v>1847</v>
      </c>
      <c r="C816" s="8" t="s">
        <v>1814</v>
      </c>
      <c r="D816" s="8" t="s">
        <v>1438</v>
      </c>
      <c r="E816" s="8" t="s">
        <v>1435</v>
      </c>
    </row>
    <row r="817" s="2" customFormat="1" ht="12.75" spans="1:5">
      <c r="A817" s="8" t="s">
        <v>1848</v>
      </c>
      <c r="B817" s="8" t="s">
        <v>1849</v>
      </c>
      <c r="C817" s="8" t="s">
        <v>1850</v>
      </c>
      <c r="D817" s="8" t="s">
        <v>1438</v>
      </c>
      <c r="E817" s="8" t="s">
        <v>1435</v>
      </c>
    </row>
    <row r="818" s="2" customFormat="1" ht="12.75" spans="1:5">
      <c r="A818" s="8" t="s">
        <v>1851</v>
      </c>
      <c r="B818" s="8" t="s">
        <v>1852</v>
      </c>
      <c r="C818" s="8" t="s">
        <v>1850</v>
      </c>
      <c r="D818" s="8" t="s">
        <v>1475</v>
      </c>
      <c r="E818" s="8" t="s">
        <v>1435</v>
      </c>
    </row>
    <row r="819" s="2" customFormat="1" ht="12.75" spans="1:5">
      <c r="A819" s="8" t="s">
        <v>1853</v>
      </c>
      <c r="B819" s="8" t="s">
        <v>1854</v>
      </c>
      <c r="C819" s="8" t="s">
        <v>1855</v>
      </c>
      <c r="D819" s="8" t="s">
        <v>1443</v>
      </c>
      <c r="E819" s="8" t="s">
        <v>1435</v>
      </c>
    </row>
    <row r="820" s="2" customFormat="1" ht="12.75" spans="1:5">
      <c r="A820" s="8" t="s">
        <v>1856</v>
      </c>
      <c r="B820" s="8" t="s">
        <v>1857</v>
      </c>
      <c r="C820" s="8" t="s">
        <v>1858</v>
      </c>
      <c r="D820" s="8" t="s">
        <v>1443</v>
      </c>
      <c r="E820" s="8" t="s">
        <v>1435</v>
      </c>
    </row>
    <row r="821" s="2" customFormat="1" ht="12.75" spans="1:5">
      <c r="A821" s="8" t="s">
        <v>1859</v>
      </c>
      <c r="B821" s="8" t="s">
        <v>1860</v>
      </c>
      <c r="C821" s="8" t="s">
        <v>1858</v>
      </c>
      <c r="D821" s="8" t="s">
        <v>1493</v>
      </c>
      <c r="E821" s="8" t="s">
        <v>1435</v>
      </c>
    </row>
    <row r="822" s="2" customFormat="1" ht="12.75" spans="1:5">
      <c r="A822" s="8" t="s">
        <v>1861</v>
      </c>
      <c r="B822" s="8" t="s">
        <v>1862</v>
      </c>
      <c r="C822" s="8" t="s">
        <v>1858</v>
      </c>
      <c r="D822" s="8" t="s">
        <v>1446</v>
      </c>
      <c r="E822" s="8" t="s">
        <v>1435</v>
      </c>
    </row>
    <row r="823" s="2" customFormat="1" ht="12.75" spans="1:5">
      <c r="A823" s="8" t="s">
        <v>1863</v>
      </c>
      <c r="B823" s="8" t="s">
        <v>1864</v>
      </c>
      <c r="C823" s="8" t="s">
        <v>1855</v>
      </c>
      <c r="D823" s="8" t="s">
        <v>1443</v>
      </c>
      <c r="E823" s="8" t="s">
        <v>1435</v>
      </c>
    </row>
    <row r="824" s="2" customFormat="1" ht="12.75" spans="1:5">
      <c r="A824" s="8" t="s">
        <v>1865</v>
      </c>
      <c r="B824" s="8" t="s">
        <v>1866</v>
      </c>
      <c r="C824" s="8" t="s">
        <v>1858</v>
      </c>
      <c r="D824" s="8" t="s">
        <v>1443</v>
      </c>
      <c r="E824" s="8" t="s">
        <v>1435</v>
      </c>
    </row>
    <row r="825" s="2" customFormat="1" ht="12.75" spans="1:5">
      <c r="A825" s="8" t="s">
        <v>1867</v>
      </c>
      <c r="B825" s="8" t="s">
        <v>1868</v>
      </c>
      <c r="C825" s="8" t="s">
        <v>1869</v>
      </c>
      <c r="D825" s="8" t="s">
        <v>1443</v>
      </c>
      <c r="E825" s="8" t="s">
        <v>1435</v>
      </c>
    </row>
    <row r="826" s="2" customFormat="1" ht="12.75" spans="1:5">
      <c r="A826" s="8" t="s">
        <v>1870</v>
      </c>
      <c r="B826" s="8" t="s">
        <v>1871</v>
      </c>
      <c r="C826" s="8" t="s">
        <v>1872</v>
      </c>
      <c r="D826" s="8" t="s">
        <v>1438</v>
      </c>
      <c r="E826" s="8" t="s">
        <v>1435</v>
      </c>
    </row>
    <row r="827" s="2" customFormat="1" ht="12.75" spans="1:5">
      <c r="A827" s="8" t="s">
        <v>1873</v>
      </c>
      <c r="B827" s="8" t="s">
        <v>1874</v>
      </c>
      <c r="C827" s="8" t="s">
        <v>1872</v>
      </c>
      <c r="D827" s="8" t="s">
        <v>1438</v>
      </c>
      <c r="E827" s="8" t="s">
        <v>1435</v>
      </c>
    </row>
    <row r="828" s="2" customFormat="1" ht="12.75" spans="1:5">
      <c r="A828" s="8" t="s">
        <v>1875</v>
      </c>
      <c r="B828" s="8" t="s">
        <v>1876</v>
      </c>
      <c r="C828" s="8" t="s">
        <v>1872</v>
      </c>
      <c r="D828" s="8" t="s">
        <v>1438</v>
      </c>
      <c r="E828" s="8" t="s">
        <v>1435</v>
      </c>
    </row>
    <row r="829" s="2" customFormat="1" ht="12.75" spans="1:5">
      <c r="A829" s="8" t="s">
        <v>1877</v>
      </c>
      <c r="B829" s="8" t="s">
        <v>1878</v>
      </c>
      <c r="C829" s="8" t="s">
        <v>1872</v>
      </c>
      <c r="D829" s="8" t="s">
        <v>1438</v>
      </c>
      <c r="E829" s="8" t="s">
        <v>1435</v>
      </c>
    </row>
    <row r="830" s="2" customFormat="1" ht="12.75" spans="1:5">
      <c r="A830" s="8" t="s">
        <v>1879</v>
      </c>
      <c r="B830" s="8" t="s">
        <v>1880</v>
      </c>
      <c r="C830" s="8" t="s">
        <v>1872</v>
      </c>
      <c r="D830" s="8" t="s">
        <v>1443</v>
      </c>
      <c r="E830" s="8" t="s">
        <v>1435</v>
      </c>
    </row>
    <row r="831" s="2" customFormat="1" ht="12.75" spans="1:5">
      <c r="A831" s="8" t="s">
        <v>1881</v>
      </c>
      <c r="B831" s="8" t="s">
        <v>1882</v>
      </c>
      <c r="C831" s="8" t="s">
        <v>1872</v>
      </c>
      <c r="D831" s="8" t="s">
        <v>1443</v>
      </c>
      <c r="E831" s="8" t="s">
        <v>1435</v>
      </c>
    </row>
    <row r="832" s="2" customFormat="1" ht="12.75" spans="1:5">
      <c r="A832" s="8" t="s">
        <v>1883</v>
      </c>
      <c r="B832" s="8" t="s">
        <v>1884</v>
      </c>
      <c r="C832" s="8" t="s">
        <v>1872</v>
      </c>
      <c r="D832" s="8" t="s">
        <v>1443</v>
      </c>
      <c r="E832" s="8" t="s">
        <v>1435</v>
      </c>
    </row>
    <row r="833" s="2" customFormat="1" ht="12.75" spans="1:5">
      <c r="A833" s="8" t="s">
        <v>1885</v>
      </c>
      <c r="B833" s="8" t="s">
        <v>1886</v>
      </c>
      <c r="C833" s="8" t="s">
        <v>1872</v>
      </c>
      <c r="D833" s="8" t="s">
        <v>1446</v>
      </c>
      <c r="E833" s="8" t="s">
        <v>1435</v>
      </c>
    </row>
    <row r="834" s="2" customFormat="1" ht="12.75" spans="1:5">
      <c r="A834" s="8" t="s">
        <v>1887</v>
      </c>
      <c r="B834" s="8" t="s">
        <v>1888</v>
      </c>
      <c r="C834" s="8" t="s">
        <v>1872</v>
      </c>
      <c r="D834" s="8" t="s">
        <v>1434</v>
      </c>
      <c r="E834" s="8" t="s">
        <v>1435</v>
      </c>
    </row>
    <row r="835" s="2" customFormat="1" ht="12.75" spans="1:5">
      <c r="A835" s="8" t="s">
        <v>1889</v>
      </c>
      <c r="B835" s="8" t="s">
        <v>1890</v>
      </c>
      <c r="C835" s="8" t="s">
        <v>1872</v>
      </c>
      <c r="D835" s="8" t="s">
        <v>1446</v>
      </c>
      <c r="E835" s="8" t="s">
        <v>1435</v>
      </c>
    </row>
    <row r="836" s="2" customFormat="1" ht="12.75" spans="1:5">
      <c r="A836" s="8" t="s">
        <v>1891</v>
      </c>
      <c r="B836" s="8" t="s">
        <v>1892</v>
      </c>
      <c r="C836" s="8" t="s">
        <v>1872</v>
      </c>
      <c r="D836" s="8" t="s">
        <v>1438</v>
      </c>
      <c r="E836" s="8" t="s">
        <v>1435</v>
      </c>
    </row>
    <row r="837" s="2" customFormat="1" ht="12.75" spans="1:5">
      <c r="A837" s="8" t="s">
        <v>1893</v>
      </c>
      <c r="B837" s="8" t="s">
        <v>1894</v>
      </c>
      <c r="C837" s="8" t="s">
        <v>1872</v>
      </c>
      <c r="D837" s="8" t="s">
        <v>1438</v>
      </c>
      <c r="E837" s="8" t="s">
        <v>1435</v>
      </c>
    </row>
    <row r="838" s="2" customFormat="1" ht="12.75" spans="1:5">
      <c r="A838" s="8" t="s">
        <v>1895</v>
      </c>
      <c r="B838" s="8" t="s">
        <v>1896</v>
      </c>
      <c r="C838" s="8" t="s">
        <v>1872</v>
      </c>
      <c r="D838" s="8" t="s">
        <v>1438</v>
      </c>
      <c r="E838" s="8" t="s">
        <v>1435</v>
      </c>
    </row>
    <row r="839" s="2" customFormat="1" ht="12.75" spans="1:5">
      <c r="A839" s="8" t="s">
        <v>1897</v>
      </c>
      <c r="B839" s="8" t="s">
        <v>1898</v>
      </c>
      <c r="C839" s="8" t="s">
        <v>1899</v>
      </c>
      <c r="D839" s="8" t="s">
        <v>1443</v>
      </c>
      <c r="E839" s="8" t="s">
        <v>1435</v>
      </c>
    </row>
    <row r="840" s="2" customFormat="1" ht="12.75" spans="1:5">
      <c r="A840" s="8" t="s">
        <v>1900</v>
      </c>
      <c r="B840" s="8" t="s">
        <v>1901</v>
      </c>
      <c r="C840" s="8" t="s">
        <v>1899</v>
      </c>
      <c r="D840" s="8" t="s">
        <v>1443</v>
      </c>
      <c r="E840" s="8" t="s">
        <v>1435</v>
      </c>
    </row>
    <row r="841" s="2" customFormat="1" ht="12.75" spans="1:5">
      <c r="A841" s="8" t="s">
        <v>1902</v>
      </c>
      <c r="B841" s="8" t="s">
        <v>1903</v>
      </c>
      <c r="C841" s="8" t="s">
        <v>1904</v>
      </c>
      <c r="D841" s="8" t="s">
        <v>1438</v>
      </c>
      <c r="E841" s="8" t="s">
        <v>1435</v>
      </c>
    </row>
    <row r="842" s="2" customFormat="1" ht="12.75" spans="1:5">
      <c r="A842" s="8" t="s">
        <v>1905</v>
      </c>
      <c r="B842" s="8" t="s">
        <v>1906</v>
      </c>
      <c r="C842" s="8" t="s">
        <v>1904</v>
      </c>
      <c r="D842" s="8" t="s">
        <v>1438</v>
      </c>
      <c r="E842" s="8" t="s">
        <v>1435</v>
      </c>
    </row>
    <row r="843" s="2" customFormat="1" ht="12.75" spans="1:5">
      <c r="A843" s="8" t="s">
        <v>1907</v>
      </c>
      <c r="B843" s="8" t="s">
        <v>1908</v>
      </c>
      <c r="C843" s="8" t="s">
        <v>1904</v>
      </c>
      <c r="D843" s="8" t="s">
        <v>1438</v>
      </c>
      <c r="E843" s="8" t="s">
        <v>1435</v>
      </c>
    </row>
    <row r="844" s="2" customFormat="1" ht="12.75" spans="1:5">
      <c r="A844" s="8" t="s">
        <v>1909</v>
      </c>
      <c r="B844" s="8" t="s">
        <v>1910</v>
      </c>
      <c r="C844" s="8" t="s">
        <v>1904</v>
      </c>
      <c r="D844" s="8" t="s">
        <v>1438</v>
      </c>
      <c r="E844" s="8" t="s">
        <v>1435</v>
      </c>
    </row>
    <row r="845" s="2" customFormat="1" ht="12.75" spans="1:5">
      <c r="A845" s="8" t="s">
        <v>1911</v>
      </c>
      <c r="B845" s="8" t="s">
        <v>1912</v>
      </c>
      <c r="C845" s="8" t="s">
        <v>1904</v>
      </c>
      <c r="D845" s="8" t="s">
        <v>1438</v>
      </c>
      <c r="E845" s="8" t="s">
        <v>1435</v>
      </c>
    </row>
    <row r="846" s="2" customFormat="1" ht="12.75" spans="1:5">
      <c r="A846" s="8" t="s">
        <v>1913</v>
      </c>
      <c r="B846" s="8" t="s">
        <v>1914</v>
      </c>
      <c r="C846" s="8" t="s">
        <v>1904</v>
      </c>
      <c r="D846" s="8" t="s">
        <v>1443</v>
      </c>
      <c r="E846" s="8" t="s">
        <v>1435</v>
      </c>
    </row>
    <row r="847" s="2" customFormat="1" ht="12.75" spans="1:5">
      <c r="A847" s="8" t="s">
        <v>1915</v>
      </c>
      <c r="B847" s="8" t="s">
        <v>1916</v>
      </c>
      <c r="C847" s="8" t="s">
        <v>1904</v>
      </c>
      <c r="D847" s="8" t="s">
        <v>1443</v>
      </c>
      <c r="E847" s="8" t="s">
        <v>1435</v>
      </c>
    </row>
    <row r="848" s="2" customFormat="1" ht="12.75" spans="1:5">
      <c r="A848" s="8" t="s">
        <v>1917</v>
      </c>
      <c r="B848" s="8" t="s">
        <v>1918</v>
      </c>
      <c r="C848" s="8" t="s">
        <v>1904</v>
      </c>
      <c r="D848" s="8" t="s">
        <v>1446</v>
      </c>
      <c r="E848" s="8" t="s">
        <v>1435</v>
      </c>
    </row>
    <row r="849" s="2" customFormat="1" ht="12.75" spans="1:5">
      <c r="A849" s="8" t="s">
        <v>1919</v>
      </c>
      <c r="B849" s="8" t="s">
        <v>1920</v>
      </c>
      <c r="C849" s="8" t="s">
        <v>1899</v>
      </c>
      <c r="D849" s="8" t="s">
        <v>1475</v>
      </c>
      <c r="E849" s="8" t="s">
        <v>1435</v>
      </c>
    </row>
    <row r="850" s="2" customFormat="1" ht="12.75" spans="1:5">
      <c r="A850" s="8" t="s">
        <v>1921</v>
      </c>
      <c r="B850" s="8" t="s">
        <v>1922</v>
      </c>
      <c r="C850" s="8" t="s">
        <v>1923</v>
      </c>
      <c r="D850" s="8" t="s">
        <v>1443</v>
      </c>
      <c r="E850" s="8" t="s">
        <v>1435</v>
      </c>
    </row>
    <row r="851" s="2" customFormat="1" ht="12.75" spans="1:5">
      <c r="A851" s="8" t="s">
        <v>1924</v>
      </c>
      <c r="B851" s="8" t="s">
        <v>1925</v>
      </c>
      <c r="C851" s="8" t="s">
        <v>1926</v>
      </c>
      <c r="D851" s="8" t="s">
        <v>1438</v>
      </c>
      <c r="E851" s="8" t="s">
        <v>1435</v>
      </c>
    </row>
    <row r="852" s="2" customFormat="1" ht="12.75" spans="1:5">
      <c r="A852" s="8" t="s">
        <v>1927</v>
      </c>
      <c r="B852" s="8" t="s">
        <v>1928</v>
      </c>
      <c r="C852" s="8" t="s">
        <v>1926</v>
      </c>
      <c r="D852" s="8" t="s">
        <v>1443</v>
      </c>
      <c r="E852" s="8" t="s">
        <v>1435</v>
      </c>
    </row>
    <row r="853" s="2" customFormat="1" ht="12.75" spans="1:5">
      <c r="A853" s="8" t="s">
        <v>1929</v>
      </c>
      <c r="B853" s="8" t="s">
        <v>1930</v>
      </c>
      <c r="C853" s="8" t="s">
        <v>1926</v>
      </c>
      <c r="D853" s="8" t="s">
        <v>1443</v>
      </c>
      <c r="E853" s="8" t="s">
        <v>1435</v>
      </c>
    </row>
    <row r="854" s="2" customFormat="1" ht="12.75" spans="1:5">
      <c r="A854" s="8" t="s">
        <v>1931</v>
      </c>
      <c r="B854" s="8" t="s">
        <v>1932</v>
      </c>
      <c r="C854" s="8" t="s">
        <v>1933</v>
      </c>
      <c r="D854" s="8" t="s">
        <v>1446</v>
      </c>
      <c r="E854" s="8" t="s">
        <v>1435</v>
      </c>
    </row>
    <row r="855" s="2" customFormat="1" ht="12.75" spans="1:5">
      <c r="A855" s="8" t="s">
        <v>1934</v>
      </c>
      <c r="B855" s="8" t="s">
        <v>1935</v>
      </c>
      <c r="C855" s="8" t="s">
        <v>1933</v>
      </c>
      <c r="D855" s="8" t="s">
        <v>1443</v>
      </c>
      <c r="E855" s="8" t="s">
        <v>1435</v>
      </c>
    </row>
    <row r="856" s="2" customFormat="1" ht="12.75" spans="1:5">
      <c r="A856" s="8" t="s">
        <v>1936</v>
      </c>
      <c r="B856" s="8" t="s">
        <v>1937</v>
      </c>
      <c r="C856" s="8" t="s">
        <v>1933</v>
      </c>
      <c r="D856" s="8" t="s">
        <v>1446</v>
      </c>
      <c r="E856" s="8" t="s">
        <v>1435</v>
      </c>
    </row>
    <row r="857" s="2" customFormat="1" ht="12.75" spans="1:5">
      <c r="A857" s="8" t="s">
        <v>1938</v>
      </c>
      <c r="B857" s="8" t="s">
        <v>1939</v>
      </c>
      <c r="C857" s="8" t="s">
        <v>1712</v>
      </c>
      <c r="D857" s="8" t="s">
        <v>1493</v>
      </c>
      <c r="E857" s="8" t="s">
        <v>1435</v>
      </c>
    </row>
    <row r="858" s="2" customFormat="1" ht="12.75" spans="1:5">
      <c r="A858" s="8" t="s">
        <v>1940</v>
      </c>
      <c r="B858" s="8" t="s">
        <v>1941</v>
      </c>
      <c r="C858" s="8" t="s">
        <v>1942</v>
      </c>
      <c r="D858" s="8" t="s">
        <v>1446</v>
      </c>
      <c r="E858" s="8" t="s">
        <v>1435</v>
      </c>
    </row>
    <row r="859" s="2" customFormat="1" ht="12.75" spans="1:5">
      <c r="A859" s="8" t="s">
        <v>1943</v>
      </c>
      <c r="B859" s="8" t="s">
        <v>1944</v>
      </c>
      <c r="C859" s="8" t="s">
        <v>1945</v>
      </c>
      <c r="D859" s="8" t="s">
        <v>1438</v>
      </c>
      <c r="E859" s="8" t="s">
        <v>1435</v>
      </c>
    </row>
    <row r="860" s="2" customFormat="1" ht="12.75" spans="1:5">
      <c r="A860" s="8" t="s">
        <v>1946</v>
      </c>
      <c r="B860" s="8" t="s">
        <v>1947</v>
      </c>
      <c r="C860" s="8" t="s">
        <v>1945</v>
      </c>
      <c r="D860" s="8" t="s">
        <v>1434</v>
      </c>
      <c r="E860" s="8" t="s">
        <v>1435</v>
      </c>
    </row>
    <row r="861" s="2" customFormat="1" ht="12.75" spans="1:5">
      <c r="A861" s="8" t="s">
        <v>1948</v>
      </c>
      <c r="B861" s="8" t="s">
        <v>1949</v>
      </c>
      <c r="C861" s="8" t="s">
        <v>1942</v>
      </c>
      <c r="D861" s="8" t="s">
        <v>1446</v>
      </c>
      <c r="E861" s="8" t="s">
        <v>1435</v>
      </c>
    </row>
    <row r="862" s="2" customFormat="1" ht="12.75" spans="1:5">
      <c r="A862" s="8" t="s">
        <v>1950</v>
      </c>
      <c r="B862" s="8" t="s">
        <v>1951</v>
      </c>
      <c r="C862" s="8" t="s">
        <v>1942</v>
      </c>
      <c r="D862" s="8" t="s">
        <v>1438</v>
      </c>
      <c r="E862" s="8" t="s">
        <v>1435</v>
      </c>
    </row>
    <row r="863" s="2" customFormat="1" ht="12.75" spans="1:5">
      <c r="A863" s="8" t="s">
        <v>1952</v>
      </c>
      <c r="B863" s="8" t="s">
        <v>1953</v>
      </c>
      <c r="C863" s="8" t="s">
        <v>1954</v>
      </c>
      <c r="D863" s="8" t="s">
        <v>1475</v>
      </c>
      <c r="E863" s="8" t="s">
        <v>1435</v>
      </c>
    </row>
    <row r="864" s="2" customFormat="1" ht="12.75" spans="1:5">
      <c r="A864" s="8" t="s">
        <v>1955</v>
      </c>
      <c r="B864" s="8" t="s">
        <v>1956</v>
      </c>
      <c r="C864" s="8" t="s">
        <v>1954</v>
      </c>
      <c r="D864" s="8" t="s">
        <v>1443</v>
      </c>
      <c r="E864" s="8" t="s">
        <v>1435</v>
      </c>
    </row>
    <row r="865" s="2" customFormat="1" ht="12.75" spans="1:5">
      <c r="A865" s="8" t="s">
        <v>1957</v>
      </c>
      <c r="B865" s="8" t="s">
        <v>1958</v>
      </c>
      <c r="C865" s="8" t="s">
        <v>1954</v>
      </c>
      <c r="D865" s="8" t="s">
        <v>1443</v>
      </c>
      <c r="E865" s="8" t="s">
        <v>1435</v>
      </c>
    </row>
    <row r="866" s="2" customFormat="1" ht="12.75" spans="1:5">
      <c r="A866" s="8" t="s">
        <v>1959</v>
      </c>
      <c r="B866" s="8" t="s">
        <v>1960</v>
      </c>
      <c r="C866" s="8" t="s">
        <v>1954</v>
      </c>
      <c r="D866" s="8" t="s">
        <v>1446</v>
      </c>
      <c r="E866" s="8" t="s">
        <v>1435</v>
      </c>
    </row>
    <row r="867" s="2" customFormat="1" ht="12.75" spans="1:5">
      <c r="A867" s="8" t="s">
        <v>1961</v>
      </c>
      <c r="B867" s="8" t="s">
        <v>1962</v>
      </c>
      <c r="C867" s="8" t="s">
        <v>1954</v>
      </c>
      <c r="D867" s="8" t="s">
        <v>1446</v>
      </c>
      <c r="E867" s="8" t="s">
        <v>1435</v>
      </c>
    </row>
    <row r="868" s="2" customFormat="1" ht="12.75" spans="1:5">
      <c r="A868" s="8" t="s">
        <v>1963</v>
      </c>
      <c r="B868" s="8" t="s">
        <v>1964</v>
      </c>
      <c r="C868" s="8" t="s">
        <v>1954</v>
      </c>
      <c r="D868" s="8" t="s">
        <v>1438</v>
      </c>
      <c r="E868" s="8" t="s">
        <v>1435</v>
      </c>
    </row>
    <row r="869" s="2" customFormat="1" ht="12.75" spans="1:5">
      <c r="A869" s="8" t="s">
        <v>1965</v>
      </c>
      <c r="B869" s="8" t="s">
        <v>1966</v>
      </c>
      <c r="C869" s="8" t="s">
        <v>1954</v>
      </c>
      <c r="D869" s="8" t="s">
        <v>1438</v>
      </c>
      <c r="E869" s="8" t="s">
        <v>1435</v>
      </c>
    </row>
    <row r="870" s="2" customFormat="1" ht="12.75" spans="1:5">
      <c r="A870" s="8" t="s">
        <v>1967</v>
      </c>
      <c r="B870" s="8" t="s">
        <v>1968</v>
      </c>
      <c r="C870" s="8" t="s">
        <v>1954</v>
      </c>
      <c r="D870" s="8" t="s">
        <v>1438</v>
      </c>
      <c r="E870" s="8" t="s">
        <v>1435</v>
      </c>
    </row>
    <row r="871" s="2" customFormat="1" ht="12.75" spans="1:5">
      <c r="A871" s="8" t="s">
        <v>1969</v>
      </c>
      <c r="B871" s="8" t="s">
        <v>1970</v>
      </c>
      <c r="C871" s="8" t="s">
        <v>1954</v>
      </c>
      <c r="D871" s="8" t="s">
        <v>1438</v>
      </c>
      <c r="E871" s="8" t="s">
        <v>1435</v>
      </c>
    </row>
    <row r="872" s="2" customFormat="1" ht="12.75" spans="1:5">
      <c r="A872" s="8" t="s">
        <v>1971</v>
      </c>
      <c r="B872" s="8" t="s">
        <v>1972</v>
      </c>
      <c r="C872" s="8" t="s">
        <v>1954</v>
      </c>
      <c r="D872" s="8" t="s">
        <v>1438</v>
      </c>
      <c r="E872" s="8" t="s">
        <v>1435</v>
      </c>
    </row>
    <row r="873" s="2" customFormat="1" ht="12.75" spans="1:5">
      <c r="A873" s="8" t="s">
        <v>1973</v>
      </c>
      <c r="B873" s="8" t="s">
        <v>1974</v>
      </c>
      <c r="C873" s="8" t="s">
        <v>1954</v>
      </c>
      <c r="D873" s="8" t="s">
        <v>1438</v>
      </c>
      <c r="E873" s="8" t="s">
        <v>1435</v>
      </c>
    </row>
    <row r="874" s="2" customFormat="1" ht="12.75" spans="1:5">
      <c r="A874" s="8" t="s">
        <v>1975</v>
      </c>
      <c r="B874" s="8" t="s">
        <v>1976</v>
      </c>
      <c r="C874" s="8" t="s">
        <v>1977</v>
      </c>
      <c r="D874" s="8" t="s">
        <v>1438</v>
      </c>
      <c r="E874" s="8" t="s">
        <v>1435</v>
      </c>
    </row>
    <row r="875" s="2" customFormat="1" ht="12.75" spans="1:5">
      <c r="A875" s="8" t="s">
        <v>1978</v>
      </c>
      <c r="B875" s="8" t="s">
        <v>1979</v>
      </c>
      <c r="C875" s="8" t="s">
        <v>1977</v>
      </c>
      <c r="D875" s="8" t="s">
        <v>1438</v>
      </c>
      <c r="E875" s="8" t="s">
        <v>1435</v>
      </c>
    </row>
    <row r="876" s="2" customFormat="1" ht="12.75" spans="1:5">
      <c r="A876" s="8" t="s">
        <v>1980</v>
      </c>
      <c r="B876" s="8" t="s">
        <v>1981</v>
      </c>
      <c r="C876" s="8" t="s">
        <v>1982</v>
      </c>
      <c r="D876" s="8" t="s">
        <v>1443</v>
      </c>
      <c r="E876" s="8" t="s">
        <v>1435</v>
      </c>
    </row>
    <row r="877" s="2" customFormat="1" ht="12.75" spans="1:5">
      <c r="A877" s="8" t="s">
        <v>1983</v>
      </c>
      <c r="B877" s="8" t="s">
        <v>1984</v>
      </c>
      <c r="C877" s="8" t="s">
        <v>1841</v>
      </c>
      <c r="D877" s="8" t="s">
        <v>1443</v>
      </c>
      <c r="E877" s="8" t="s">
        <v>1435</v>
      </c>
    </row>
    <row r="878" s="2" customFormat="1" ht="12.75" spans="1:5">
      <c r="A878" s="8" t="s">
        <v>1985</v>
      </c>
      <c r="B878" s="8" t="s">
        <v>1986</v>
      </c>
      <c r="C878" s="8" t="s">
        <v>1982</v>
      </c>
      <c r="D878" s="8" t="s">
        <v>1438</v>
      </c>
      <c r="E878" s="8" t="s">
        <v>1435</v>
      </c>
    </row>
    <row r="879" s="2" customFormat="1" ht="12.75" spans="1:5">
      <c r="A879" s="8" t="s">
        <v>1987</v>
      </c>
      <c r="B879" s="8" t="s">
        <v>1988</v>
      </c>
      <c r="C879" s="8" t="s">
        <v>1989</v>
      </c>
      <c r="D879" s="8" t="s">
        <v>1434</v>
      </c>
      <c r="E879" s="8" t="s">
        <v>1435</v>
      </c>
    </row>
    <row r="880" s="2" customFormat="1" ht="12.75" spans="1:5">
      <c r="A880" s="8" t="s">
        <v>1990</v>
      </c>
      <c r="B880" s="8" t="s">
        <v>1991</v>
      </c>
      <c r="C880" s="8" t="s">
        <v>1992</v>
      </c>
      <c r="D880" s="8" t="s">
        <v>1438</v>
      </c>
      <c r="E880" s="8" t="s">
        <v>1435</v>
      </c>
    </row>
    <row r="881" s="2" customFormat="1" ht="12.75" spans="1:5">
      <c r="A881" s="8" t="s">
        <v>1993</v>
      </c>
      <c r="B881" s="8" t="s">
        <v>1994</v>
      </c>
      <c r="C881" s="8" t="s">
        <v>1669</v>
      </c>
      <c r="D881" s="8" t="s">
        <v>1434</v>
      </c>
      <c r="E881" s="8" t="s">
        <v>1435</v>
      </c>
    </row>
    <row r="882" s="2" customFormat="1" ht="12.75" spans="1:5">
      <c r="A882" s="8" t="s">
        <v>1995</v>
      </c>
      <c r="B882" s="8" t="s">
        <v>1996</v>
      </c>
      <c r="C882" s="8" t="s">
        <v>1997</v>
      </c>
      <c r="D882" s="8" t="s">
        <v>1446</v>
      </c>
      <c r="E882" s="8" t="s">
        <v>1435</v>
      </c>
    </row>
    <row r="883" s="2" customFormat="1" ht="12.75" spans="1:5">
      <c r="A883" s="8" t="s">
        <v>1998</v>
      </c>
      <c r="B883" s="8" t="s">
        <v>1999</v>
      </c>
      <c r="C883" s="8" t="s">
        <v>2000</v>
      </c>
      <c r="D883" s="8" t="s">
        <v>1443</v>
      </c>
      <c r="E883" s="8" t="s">
        <v>1435</v>
      </c>
    </row>
    <row r="884" s="2" customFormat="1" ht="12.75" spans="1:5">
      <c r="A884" s="8" t="s">
        <v>2001</v>
      </c>
      <c r="B884" s="8" t="s">
        <v>2002</v>
      </c>
      <c r="C884" s="8" t="s">
        <v>2000</v>
      </c>
      <c r="D884" s="8" t="s">
        <v>1446</v>
      </c>
      <c r="E884" s="8" t="s">
        <v>1435</v>
      </c>
    </row>
    <row r="885" s="2" customFormat="1" ht="12.75" spans="1:5">
      <c r="A885" s="8" t="s">
        <v>2003</v>
      </c>
      <c r="B885" s="8" t="s">
        <v>2004</v>
      </c>
      <c r="C885" s="8" t="s">
        <v>2005</v>
      </c>
      <c r="D885" s="8" t="s">
        <v>1443</v>
      </c>
      <c r="E885" s="8" t="s">
        <v>1435</v>
      </c>
    </row>
    <row r="886" s="2" customFormat="1" ht="12.75" spans="1:5">
      <c r="A886" s="8" t="s">
        <v>2006</v>
      </c>
      <c r="B886" s="8" t="s">
        <v>2007</v>
      </c>
      <c r="C886" s="8" t="s">
        <v>2005</v>
      </c>
      <c r="D886" s="8" t="s">
        <v>1438</v>
      </c>
      <c r="E886" s="8" t="s">
        <v>1435</v>
      </c>
    </row>
    <row r="887" s="2" customFormat="1" ht="12.75" spans="1:5">
      <c r="A887" s="8" t="s">
        <v>2008</v>
      </c>
      <c r="B887" s="8" t="s">
        <v>2009</v>
      </c>
      <c r="C887" s="8" t="s">
        <v>2010</v>
      </c>
      <c r="D887" s="8" t="s">
        <v>1493</v>
      </c>
      <c r="E887" s="8" t="s">
        <v>1435</v>
      </c>
    </row>
    <row r="888" s="2" customFormat="1" ht="12.75" spans="1:5">
      <c r="A888" s="8" t="s">
        <v>2011</v>
      </c>
      <c r="B888" s="8" t="s">
        <v>2012</v>
      </c>
      <c r="C888" s="8" t="s">
        <v>2013</v>
      </c>
      <c r="D888" s="8" t="s">
        <v>1434</v>
      </c>
      <c r="E888" s="8" t="s">
        <v>1435</v>
      </c>
    </row>
    <row r="889" s="2" customFormat="1" ht="12.75" spans="1:5">
      <c r="A889" s="8" t="s">
        <v>2014</v>
      </c>
      <c r="B889" s="8" t="s">
        <v>2015</v>
      </c>
      <c r="C889" s="8" t="s">
        <v>2010</v>
      </c>
      <c r="D889" s="8" t="s">
        <v>1591</v>
      </c>
      <c r="E889" s="8" t="s">
        <v>1435</v>
      </c>
    </row>
    <row r="890" s="2" customFormat="1" ht="12.75" spans="1:5">
      <c r="A890" s="8" t="s">
        <v>2016</v>
      </c>
      <c r="B890" s="8" t="s">
        <v>2017</v>
      </c>
      <c r="C890" s="8" t="s">
        <v>2018</v>
      </c>
      <c r="D890" s="8" t="s">
        <v>1438</v>
      </c>
      <c r="E890" s="8" t="s">
        <v>1435</v>
      </c>
    </row>
    <row r="891" s="2" customFormat="1" ht="12.75" spans="1:5">
      <c r="A891" s="8" t="s">
        <v>2019</v>
      </c>
      <c r="B891" s="8" t="s">
        <v>2020</v>
      </c>
      <c r="C891" s="8" t="s">
        <v>2018</v>
      </c>
      <c r="D891" s="8" t="s">
        <v>1443</v>
      </c>
      <c r="E891" s="8" t="s">
        <v>1435</v>
      </c>
    </row>
    <row r="892" s="2" customFormat="1" ht="12.75" spans="1:5">
      <c r="A892" s="8" t="s">
        <v>2021</v>
      </c>
      <c r="B892" s="8" t="s">
        <v>2022</v>
      </c>
      <c r="C892" s="8" t="s">
        <v>2023</v>
      </c>
      <c r="D892" s="8" t="s">
        <v>1434</v>
      </c>
      <c r="E892" s="8" t="s">
        <v>1435</v>
      </c>
    </row>
    <row r="893" s="2" customFormat="1" ht="12.75" spans="1:5">
      <c r="A893" s="8" t="s">
        <v>2024</v>
      </c>
      <c r="B893" s="8" t="s">
        <v>2025</v>
      </c>
      <c r="C893" s="8" t="s">
        <v>2023</v>
      </c>
      <c r="D893" s="8" t="s">
        <v>1475</v>
      </c>
      <c r="E893" s="8" t="s">
        <v>1435</v>
      </c>
    </row>
    <row r="894" s="2" customFormat="1" ht="12.75" spans="1:5">
      <c r="A894" s="8" t="s">
        <v>2026</v>
      </c>
      <c r="B894" s="8" t="s">
        <v>2027</v>
      </c>
      <c r="C894" s="8" t="s">
        <v>1633</v>
      </c>
      <c r="D894" s="8" t="s">
        <v>1443</v>
      </c>
      <c r="E894" s="8" t="s">
        <v>1435</v>
      </c>
    </row>
    <row r="895" s="2" customFormat="1" ht="12.75" spans="1:5">
      <c r="A895" s="8" t="s">
        <v>2028</v>
      </c>
      <c r="B895" s="8" t="s">
        <v>2029</v>
      </c>
      <c r="C895" s="8" t="s">
        <v>1633</v>
      </c>
      <c r="D895" s="8" t="s">
        <v>1443</v>
      </c>
      <c r="E895" s="8" t="s">
        <v>1435</v>
      </c>
    </row>
    <row r="896" s="2" customFormat="1" ht="12.75" spans="1:5">
      <c r="A896" s="8" t="s">
        <v>2030</v>
      </c>
      <c r="B896" s="8" t="s">
        <v>2031</v>
      </c>
      <c r="C896" s="8" t="s">
        <v>2032</v>
      </c>
      <c r="D896" s="8" t="s">
        <v>1443</v>
      </c>
      <c r="E896" s="8" t="s">
        <v>1435</v>
      </c>
    </row>
    <row r="897" s="2" customFormat="1" ht="12.75" spans="1:5">
      <c r="A897" s="8" t="s">
        <v>2033</v>
      </c>
      <c r="B897" s="8" t="s">
        <v>2034</v>
      </c>
      <c r="C897" s="8" t="s">
        <v>2032</v>
      </c>
      <c r="D897" s="8" t="s">
        <v>1443</v>
      </c>
      <c r="E897" s="8" t="s">
        <v>1435</v>
      </c>
    </row>
    <row r="898" s="2" customFormat="1" ht="12.75" spans="1:5">
      <c r="A898" s="8" t="s">
        <v>2035</v>
      </c>
      <c r="B898" s="8" t="s">
        <v>2036</v>
      </c>
      <c r="C898" s="8" t="s">
        <v>2032</v>
      </c>
      <c r="D898" s="8" t="s">
        <v>1443</v>
      </c>
      <c r="E898" s="8" t="s">
        <v>1435</v>
      </c>
    </row>
    <row r="899" s="2" customFormat="1" ht="12.75" spans="1:5">
      <c r="A899" s="8" t="s">
        <v>2037</v>
      </c>
      <c r="B899" s="8" t="s">
        <v>2038</v>
      </c>
      <c r="C899" s="8" t="s">
        <v>2039</v>
      </c>
      <c r="D899" s="8" t="s">
        <v>1438</v>
      </c>
      <c r="E899" s="8" t="s">
        <v>1435</v>
      </c>
    </row>
    <row r="900" s="2" customFormat="1" ht="12.75" spans="1:5">
      <c r="A900" s="8" t="s">
        <v>2040</v>
      </c>
      <c r="B900" s="8" t="s">
        <v>2041</v>
      </c>
      <c r="C900" s="8" t="s">
        <v>2039</v>
      </c>
      <c r="D900" s="8" t="s">
        <v>1438</v>
      </c>
      <c r="E900" s="8" t="s">
        <v>1435</v>
      </c>
    </row>
    <row r="901" s="2" customFormat="1" ht="12.75" spans="1:5">
      <c r="A901" s="8" t="s">
        <v>2042</v>
      </c>
      <c r="B901" s="8" t="s">
        <v>2043</v>
      </c>
      <c r="C901" s="8" t="s">
        <v>2039</v>
      </c>
      <c r="D901" s="8" t="s">
        <v>1438</v>
      </c>
      <c r="E901" s="8" t="s">
        <v>1435</v>
      </c>
    </row>
    <row r="902" s="2" customFormat="1" ht="12.75" spans="1:5">
      <c r="A902" s="8" t="s">
        <v>2044</v>
      </c>
      <c r="B902" s="8" t="s">
        <v>2045</v>
      </c>
      <c r="C902" s="8" t="s">
        <v>2039</v>
      </c>
      <c r="D902" s="8" t="s">
        <v>1438</v>
      </c>
      <c r="E902" s="8" t="s">
        <v>1435</v>
      </c>
    </row>
    <row r="903" s="2" customFormat="1" ht="12.75" spans="1:5">
      <c r="A903" s="8" t="s">
        <v>2046</v>
      </c>
      <c r="B903" s="8" t="s">
        <v>2047</v>
      </c>
      <c r="C903" s="8" t="s">
        <v>2048</v>
      </c>
      <c r="D903" s="8" t="s">
        <v>1443</v>
      </c>
      <c r="E903" s="8" t="s">
        <v>1435</v>
      </c>
    </row>
    <row r="904" s="2" customFormat="1" ht="12.75" spans="1:5">
      <c r="A904" s="8" t="s">
        <v>2049</v>
      </c>
      <c r="B904" s="8" t="s">
        <v>2050</v>
      </c>
      <c r="C904" s="8" t="s">
        <v>2023</v>
      </c>
      <c r="D904" s="8" t="s">
        <v>1438</v>
      </c>
      <c r="E904" s="8" t="s">
        <v>1435</v>
      </c>
    </row>
    <row r="905" s="2" customFormat="1" ht="12.75" spans="1:5">
      <c r="A905" s="8" t="s">
        <v>2051</v>
      </c>
      <c r="B905" s="8" t="s">
        <v>2052</v>
      </c>
      <c r="C905" s="8" t="s">
        <v>2039</v>
      </c>
      <c r="D905" s="8" t="s">
        <v>1438</v>
      </c>
      <c r="E905" s="8" t="s">
        <v>1435</v>
      </c>
    </row>
    <row r="906" s="2" customFormat="1" ht="12.75" spans="1:5">
      <c r="A906" s="8" t="s">
        <v>2053</v>
      </c>
      <c r="B906" s="8" t="s">
        <v>2054</v>
      </c>
      <c r="C906" s="8" t="s">
        <v>2055</v>
      </c>
      <c r="D906" s="8" t="s">
        <v>1438</v>
      </c>
      <c r="E906" s="8" t="s">
        <v>1435</v>
      </c>
    </row>
    <row r="907" s="2" customFormat="1" ht="12.75" spans="1:5">
      <c r="A907" s="8" t="s">
        <v>2056</v>
      </c>
      <c r="B907" s="8" t="s">
        <v>2057</v>
      </c>
      <c r="C907" s="8" t="s">
        <v>2055</v>
      </c>
      <c r="D907" s="8" t="s">
        <v>1438</v>
      </c>
      <c r="E907" s="8" t="s">
        <v>1435</v>
      </c>
    </row>
    <row r="908" s="2" customFormat="1" ht="12.75" spans="1:5">
      <c r="A908" s="8" t="s">
        <v>2058</v>
      </c>
      <c r="B908" s="8" t="s">
        <v>2059</v>
      </c>
      <c r="C908" s="8" t="s">
        <v>2055</v>
      </c>
      <c r="D908" s="8" t="s">
        <v>1438</v>
      </c>
      <c r="E908" s="8" t="s">
        <v>1435</v>
      </c>
    </row>
    <row r="909" s="2" customFormat="1" ht="12.75" spans="1:5">
      <c r="A909" s="8" t="s">
        <v>2060</v>
      </c>
      <c r="B909" s="8" t="s">
        <v>2061</v>
      </c>
      <c r="C909" s="8" t="s">
        <v>2055</v>
      </c>
      <c r="D909" s="8" t="s">
        <v>1438</v>
      </c>
      <c r="E909" s="8" t="s">
        <v>1435</v>
      </c>
    </row>
    <row r="910" s="2" customFormat="1" ht="12.75" spans="1:5">
      <c r="A910" s="8" t="s">
        <v>2062</v>
      </c>
      <c r="B910" s="8" t="s">
        <v>2063</v>
      </c>
      <c r="C910" s="8" t="s">
        <v>2055</v>
      </c>
      <c r="D910" s="8" t="s">
        <v>1438</v>
      </c>
      <c r="E910" s="8" t="s">
        <v>1435</v>
      </c>
    </row>
    <row r="911" s="2" customFormat="1" ht="12.75" spans="1:5">
      <c r="A911" s="8" t="s">
        <v>2064</v>
      </c>
      <c r="B911" s="8" t="s">
        <v>2065</v>
      </c>
      <c r="C911" s="8" t="s">
        <v>2055</v>
      </c>
      <c r="D911" s="8" t="s">
        <v>1438</v>
      </c>
      <c r="E911" s="8" t="s">
        <v>1435</v>
      </c>
    </row>
    <row r="912" s="2" customFormat="1" ht="12.75" spans="1:5">
      <c r="A912" s="8" t="s">
        <v>2066</v>
      </c>
      <c r="B912" s="8" t="s">
        <v>2067</v>
      </c>
      <c r="C912" s="8" t="s">
        <v>2055</v>
      </c>
      <c r="D912" s="8" t="s">
        <v>1438</v>
      </c>
      <c r="E912" s="8" t="s">
        <v>1435</v>
      </c>
    </row>
    <row r="913" s="2" customFormat="1" ht="12.75" spans="1:5">
      <c r="A913" s="8" t="s">
        <v>2068</v>
      </c>
      <c r="B913" s="8" t="s">
        <v>2069</v>
      </c>
      <c r="C913" s="8" t="s">
        <v>2055</v>
      </c>
      <c r="D913" s="8" t="s">
        <v>1438</v>
      </c>
      <c r="E913" s="8" t="s">
        <v>1435</v>
      </c>
    </row>
    <row r="914" s="2" customFormat="1" ht="12.75" spans="1:5">
      <c r="A914" s="8" t="s">
        <v>2070</v>
      </c>
      <c r="B914" s="8" t="s">
        <v>110</v>
      </c>
      <c r="C914" s="8" t="s">
        <v>2055</v>
      </c>
      <c r="D914" s="8" t="s">
        <v>1438</v>
      </c>
      <c r="E914" s="8" t="s">
        <v>1435</v>
      </c>
    </row>
    <row r="915" s="2" customFormat="1" ht="12.75" spans="1:5">
      <c r="A915" s="8" t="s">
        <v>2071</v>
      </c>
      <c r="B915" s="8" t="s">
        <v>2072</v>
      </c>
      <c r="C915" s="8" t="s">
        <v>2055</v>
      </c>
      <c r="D915" s="8" t="s">
        <v>1438</v>
      </c>
      <c r="E915" s="8" t="s">
        <v>1435</v>
      </c>
    </row>
    <row r="916" s="2" customFormat="1" ht="12.75" spans="1:5">
      <c r="A916" s="8" t="s">
        <v>2073</v>
      </c>
      <c r="B916" s="8" t="s">
        <v>2074</v>
      </c>
      <c r="C916" s="8" t="s">
        <v>2055</v>
      </c>
      <c r="D916" s="8" t="s">
        <v>1438</v>
      </c>
      <c r="E916" s="8" t="s">
        <v>1435</v>
      </c>
    </row>
    <row r="917" s="2" customFormat="1" ht="12.75" spans="1:5">
      <c r="A917" s="8" t="s">
        <v>2075</v>
      </c>
      <c r="B917" s="8" t="s">
        <v>2076</v>
      </c>
      <c r="C917" s="8" t="s">
        <v>2055</v>
      </c>
      <c r="D917" s="8" t="s">
        <v>1438</v>
      </c>
      <c r="E917" s="8" t="s">
        <v>1435</v>
      </c>
    </row>
    <row r="918" s="2" customFormat="1" ht="12.75" spans="1:5">
      <c r="A918" s="8" t="s">
        <v>2077</v>
      </c>
      <c r="B918" s="8" t="s">
        <v>2078</v>
      </c>
      <c r="C918" s="8" t="s">
        <v>2055</v>
      </c>
      <c r="D918" s="8" t="s">
        <v>1438</v>
      </c>
      <c r="E918" s="8" t="s">
        <v>1435</v>
      </c>
    </row>
    <row r="919" s="2" customFormat="1" ht="12.75" spans="1:5">
      <c r="A919" s="8" t="s">
        <v>2079</v>
      </c>
      <c r="B919" s="8" t="s">
        <v>2080</v>
      </c>
      <c r="C919" s="8" t="s">
        <v>2055</v>
      </c>
      <c r="D919" s="8" t="s">
        <v>1438</v>
      </c>
      <c r="E919" s="8" t="s">
        <v>1435</v>
      </c>
    </row>
    <row r="920" s="2" customFormat="1" ht="12.75" spans="1:5">
      <c r="A920" s="8" t="s">
        <v>2081</v>
      </c>
      <c r="B920" s="8" t="s">
        <v>2082</v>
      </c>
      <c r="C920" s="8" t="s">
        <v>2055</v>
      </c>
      <c r="D920" s="8" t="s">
        <v>1438</v>
      </c>
      <c r="E920" s="8" t="s">
        <v>1435</v>
      </c>
    </row>
    <row r="921" s="2" customFormat="1" ht="12.75" spans="1:5">
      <c r="A921" s="8" t="s">
        <v>2083</v>
      </c>
      <c r="B921" s="8" t="s">
        <v>2084</v>
      </c>
      <c r="C921" s="8" t="s">
        <v>2055</v>
      </c>
      <c r="D921" s="8" t="s">
        <v>1443</v>
      </c>
      <c r="E921" s="8" t="s">
        <v>1435</v>
      </c>
    </row>
    <row r="922" s="2" customFormat="1" ht="12.75" spans="1:5">
      <c r="A922" s="8" t="s">
        <v>2085</v>
      </c>
      <c r="B922" s="8" t="s">
        <v>2086</v>
      </c>
      <c r="C922" s="8" t="s">
        <v>2055</v>
      </c>
      <c r="D922" s="8" t="s">
        <v>1443</v>
      </c>
      <c r="E922" s="8" t="s">
        <v>1435</v>
      </c>
    </row>
    <row r="923" s="2" customFormat="1" ht="12.75" spans="1:5">
      <c r="A923" s="8" t="s">
        <v>2087</v>
      </c>
      <c r="B923" s="8" t="s">
        <v>2088</v>
      </c>
      <c r="C923" s="8" t="s">
        <v>2055</v>
      </c>
      <c r="D923" s="8" t="s">
        <v>1443</v>
      </c>
      <c r="E923" s="8" t="s">
        <v>1435</v>
      </c>
    </row>
    <row r="924" s="2" customFormat="1" ht="12.75" spans="1:5">
      <c r="A924" s="8" t="s">
        <v>2089</v>
      </c>
      <c r="B924" s="8" t="s">
        <v>2090</v>
      </c>
      <c r="C924" s="8" t="s">
        <v>2055</v>
      </c>
      <c r="D924" s="8" t="s">
        <v>1443</v>
      </c>
      <c r="E924" s="8" t="s">
        <v>1435</v>
      </c>
    </row>
    <row r="925" s="2" customFormat="1" ht="12.75" spans="1:5">
      <c r="A925" s="8" t="s">
        <v>2091</v>
      </c>
      <c r="B925" s="8" t="s">
        <v>2092</v>
      </c>
      <c r="C925" s="8" t="s">
        <v>2055</v>
      </c>
      <c r="D925" s="8" t="s">
        <v>1443</v>
      </c>
      <c r="E925" s="8" t="s">
        <v>1435</v>
      </c>
    </row>
    <row r="926" s="2" customFormat="1" ht="12.75" spans="1:5">
      <c r="A926" s="8" t="s">
        <v>2093</v>
      </c>
      <c r="B926" s="8" t="s">
        <v>2094</v>
      </c>
      <c r="C926" s="8" t="s">
        <v>2055</v>
      </c>
      <c r="D926" s="8" t="s">
        <v>1443</v>
      </c>
      <c r="E926" s="8" t="s">
        <v>1435</v>
      </c>
    </row>
    <row r="927" s="2" customFormat="1" ht="12.75" spans="1:5">
      <c r="A927" s="8" t="s">
        <v>2095</v>
      </c>
      <c r="B927" s="8" t="s">
        <v>2096</v>
      </c>
      <c r="C927" s="8" t="s">
        <v>2055</v>
      </c>
      <c r="D927" s="8" t="s">
        <v>1443</v>
      </c>
      <c r="E927" s="8" t="s">
        <v>1435</v>
      </c>
    </row>
    <row r="928" s="2" customFormat="1" ht="12.75" spans="1:5">
      <c r="A928" s="8" t="s">
        <v>2097</v>
      </c>
      <c r="B928" s="8" t="s">
        <v>2098</v>
      </c>
      <c r="C928" s="8" t="s">
        <v>2055</v>
      </c>
      <c r="D928" s="8" t="s">
        <v>1446</v>
      </c>
      <c r="E928" s="8" t="s">
        <v>1435</v>
      </c>
    </row>
    <row r="929" s="2" customFormat="1" ht="12.75" spans="1:5">
      <c r="A929" s="8" t="s">
        <v>2099</v>
      </c>
      <c r="B929" s="8" t="s">
        <v>2100</v>
      </c>
      <c r="C929" s="8" t="s">
        <v>2055</v>
      </c>
      <c r="D929" s="8" t="s">
        <v>1446</v>
      </c>
      <c r="E929" s="8" t="s">
        <v>1435</v>
      </c>
    </row>
    <row r="930" s="2" customFormat="1" ht="12.75" spans="1:5">
      <c r="A930" s="8" t="s">
        <v>2101</v>
      </c>
      <c r="B930" s="8" t="s">
        <v>2102</v>
      </c>
      <c r="C930" s="8" t="s">
        <v>2055</v>
      </c>
      <c r="D930" s="8" t="s">
        <v>1446</v>
      </c>
      <c r="E930" s="8" t="s">
        <v>1435</v>
      </c>
    </row>
    <row r="931" s="2" customFormat="1" ht="12.75" spans="1:5">
      <c r="A931" s="8" t="s">
        <v>2103</v>
      </c>
      <c r="B931" s="8" t="s">
        <v>251</v>
      </c>
      <c r="C931" s="8" t="s">
        <v>2055</v>
      </c>
      <c r="D931" s="8" t="s">
        <v>1446</v>
      </c>
      <c r="E931" s="8" t="s">
        <v>1435</v>
      </c>
    </row>
    <row r="932" s="2" customFormat="1" ht="12.75" spans="1:5">
      <c r="A932" s="8" t="s">
        <v>2104</v>
      </c>
      <c r="B932" s="8" t="s">
        <v>2105</v>
      </c>
      <c r="C932" s="8" t="s">
        <v>2055</v>
      </c>
      <c r="D932" s="8" t="s">
        <v>1493</v>
      </c>
      <c r="E932" s="8" t="s">
        <v>1435</v>
      </c>
    </row>
    <row r="933" s="2" customFormat="1" ht="12.75" spans="1:5">
      <c r="A933" s="8" t="s">
        <v>2106</v>
      </c>
      <c r="B933" s="8" t="s">
        <v>2107</v>
      </c>
      <c r="C933" s="8" t="s">
        <v>2055</v>
      </c>
      <c r="D933" s="8" t="s">
        <v>1434</v>
      </c>
      <c r="E933" s="8" t="s">
        <v>1435</v>
      </c>
    </row>
    <row r="934" s="2" customFormat="1" ht="12.75" spans="1:5">
      <c r="A934" s="8" t="s">
        <v>2108</v>
      </c>
      <c r="B934" s="8" t="s">
        <v>2109</v>
      </c>
      <c r="C934" s="8" t="s">
        <v>1633</v>
      </c>
      <c r="D934" s="8" t="s">
        <v>1475</v>
      </c>
      <c r="E934" s="8" t="s">
        <v>1435</v>
      </c>
    </row>
    <row r="935" s="2" customFormat="1" ht="12.75" spans="1:5">
      <c r="A935" s="8" t="s">
        <v>2110</v>
      </c>
      <c r="B935" s="8" t="s">
        <v>2111</v>
      </c>
      <c r="C935" s="8" t="s">
        <v>1633</v>
      </c>
      <c r="D935" s="8" t="s">
        <v>1434</v>
      </c>
      <c r="E935" s="8" t="s">
        <v>1435</v>
      </c>
    </row>
    <row r="936" s="2" customFormat="1" ht="12.75" spans="1:5">
      <c r="A936" s="8" t="s">
        <v>2112</v>
      </c>
      <c r="B936" s="8" t="s">
        <v>2113</v>
      </c>
      <c r="C936" s="8" t="s">
        <v>1633</v>
      </c>
      <c r="D936" s="8" t="s">
        <v>1434</v>
      </c>
      <c r="E936" s="8" t="s">
        <v>1435</v>
      </c>
    </row>
    <row r="937" s="2" customFormat="1" ht="12.75" spans="1:5">
      <c r="A937" s="8" t="s">
        <v>2114</v>
      </c>
      <c r="B937" s="8" t="s">
        <v>2115</v>
      </c>
      <c r="C937" s="8" t="s">
        <v>2116</v>
      </c>
      <c r="D937" s="8" t="s">
        <v>1443</v>
      </c>
      <c r="E937" s="8" t="s">
        <v>1435</v>
      </c>
    </row>
    <row r="938" s="2" customFormat="1" ht="12.75" spans="1:5">
      <c r="A938" s="8" t="s">
        <v>2117</v>
      </c>
      <c r="B938" s="8" t="s">
        <v>2118</v>
      </c>
      <c r="C938" s="8" t="s">
        <v>2116</v>
      </c>
      <c r="D938" s="8" t="s">
        <v>1443</v>
      </c>
      <c r="E938" s="8" t="s">
        <v>1435</v>
      </c>
    </row>
    <row r="939" s="2" customFormat="1" ht="12.75" spans="1:5">
      <c r="A939" s="8" t="s">
        <v>2119</v>
      </c>
      <c r="B939" s="8" t="s">
        <v>2120</v>
      </c>
      <c r="C939" s="8" t="s">
        <v>1633</v>
      </c>
      <c r="D939" s="8" t="s">
        <v>1455</v>
      </c>
      <c r="E939" s="8" t="s">
        <v>1435</v>
      </c>
    </row>
    <row r="940" s="2" customFormat="1" ht="12.75" spans="1:5">
      <c r="A940" s="8" t="s">
        <v>2121</v>
      </c>
      <c r="B940" s="8" t="s">
        <v>2122</v>
      </c>
      <c r="C940" s="8" t="s">
        <v>2123</v>
      </c>
      <c r="D940" s="8" t="s">
        <v>1475</v>
      </c>
      <c r="E940" s="8" t="s">
        <v>1435</v>
      </c>
    </row>
    <row r="941" s="2" customFormat="1" ht="12.75" spans="1:5">
      <c r="A941" s="8" t="s">
        <v>2124</v>
      </c>
      <c r="B941" s="8" t="s">
        <v>2125</v>
      </c>
      <c r="C941" s="8" t="s">
        <v>2116</v>
      </c>
      <c r="D941" s="8" t="s">
        <v>1443</v>
      </c>
      <c r="E941" s="8" t="s">
        <v>1435</v>
      </c>
    </row>
    <row r="942" s="2" customFormat="1" ht="12.75" spans="1:5">
      <c r="A942" s="8" t="s">
        <v>2126</v>
      </c>
      <c r="B942" s="8" t="s">
        <v>2127</v>
      </c>
      <c r="C942" s="8" t="s">
        <v>2116</v>
      </c>
      <c r="D942" s="8" t="s">
        <v>1443</v>
      </c>
      <c r="E942" s="8" t="s">
        <v>1435</v>
      </c>
    </row>
    <row r="943" s="2" customFormat="1" ht="12.75" spans="1:5">
      <c r="A943" s="8" t="s">
        <v>2128</v>
      </c>
      <c r="B943" s="8" t="s">
        <v>2129</v>
      </c>
      <c r="C943" s="8" t="s">
        <v>2116</v>
      </c>
      <c r="D943" s="8" t="s">
        <v>1443</v>
      </c>
      <c r="E943" s="8" t="s">
        <v>1435</v>
      </c>
    </row>
    <row r="944" s="2" customFormat="1" ht="12.75" spans="1:5">
      <c r="A944" s="8" t="s">
        <v>2130</v>
      </c>
      <c r="B944" s="8" t="s">
        <v>2131</v>
      </c>
      <c r="C944" s="8" t="s">
        <v>2116</v>
      </c>
      <c r="D944" s="8" t="s">
        <v>1438</v>
      </c>
      <c r="E944" s="8" t="s">
        <v>1435</v>
      </c>
    </row>
    <row r="945" s="2" customFormat="1" ht="12.75" spans="1:5">
      <c r="A945" s="8" t="s">
        <v>2132</v>
      </c>
      <c r="B945" s="8" t="s">
        <v>2133</v>
      </c>
      <c r="C945" s="8" t="s">
        <v>2116</v>
      </c>
      <c r="D945" s="8" t="s">
        <v>1438</v>
      </c>
      <c r="E945" s="8" t="s">
        <v>1435</v>
      </c>
    </row>
    <row r="946" s="2" customFormat="1" ht="12.75" spans="1:5">
      <c r="A946" s="8" t="s">
        <v>2134</v>
      </c>
      <c r="B946" s="8" t="s">
        <v>2135</v>
      </c>
      <c r="C946" s="8" t="s">
        <v>2116</v>
      </c>
      <c r="D946" s="8" t="s">
        <v>1438</v>
      </c>
      <c r="E946" s="8" t="s">
        <v>1435</v>
      </c>
    </row>
    <row r="947" s="2" customFormat="1" ht="12.75" spans="1:5">
      <c r="A947" s="8" t="s">
        <v>2136</v>
      </c>
      <c r="B947" s="8" t="s">
        <v>2137</v>
      </c>
      <c r="C947" s="8" t="s">
        <v>2116</v>
      </c>
      <c r="D947" s="8" t="s">
        <v>1438</v>
      </c>
      <c r="E947" s="8" t="s">
        <v>1435</v>
      </c>
    </row>
    <row r="948" s="2" customFormat="1" ht="12.75" spans="1:5">
      <c r="A948" s="8" t="s">
        <v>2138</v>
      </c>
      <c r="B948" s="8" t="s">
        <v>2139</v>
      </c>
      <c r="C948" s="8" t="s">
        <v>2140</v>
      </c>
      <c r="D948" s="8" t="s">
        <v>1438</v>
      </c>
      <c r="E948" s="8" t="s">
        <v>1435</v>
      </c>
    </row>
    <row r="949" s="2" customFormat="1" ht="12.75" spans="1:5">
      <c r="A949" s="8" t="s">
        <v>2141</v>
      </c>
      <c r="B949" s="8" t="s">
        <v>2142</v>
      </c>
      <c r="C949" s="8" t="s">
        <v>2140</v>
      </c>
      <c r="D949" s="8" t="s">
        <v>1438</v>
      </c>
      <c r="E949" s="8" t="s">
        <v>1435</v>
      </c>
    </row>
    <row r="950" s="2" customFormat="1" ht="12.75" spans="1:5">
      <c r="A950" s="8" t="s">
        <v>2143</v>
      </c>
      <c r="B950" s="8" t="s">
        <v>1600</v>
      </c>
      <c r="C950" s="8" t="s">
        <v>2140</v>
      </c>
      <c r="D950" s="8" t="s">
        <v>1443</v>
      </c>
      <c r="E950" s="8" t="s">
        <v>1435</v>
      </c>
    </row>
    <row r="951" s="2" customFormat="1" ht="12.75" spans="1:5">
      <c r="A951" s="8" t="s">
        <v>2144</v>
      </c>
      <c r="B951" s="8" t="s">
        <v>2145</v>
      </c>
      <c r="C951" s="8" t="s">
        <v>2140</v>
      </c>
      <c r="D951" s="8" t="s">
        <v>1443</v>
      </c>
      <c r="E951" s="8" t="s">
        <v>1435</v>
      </c>
    </row>
    <row r="952" s="2" customFormat="1" ht="12.75" spans="1:5">
      <c r="A952" s="8" t="s">
        <v>2146</v>
      </c>
      <c r="B952" s="8" t="s">
        <v>2147</v>
      </c>
      <c r="C952" s="8" t="s">
        <v>2140</v>
      </c>
      <c r="D952" s="8" t="s">
        <v>1446</v>
      </c>
      <c r="E952" s="8" t="s">
        <v>1435</v>
      </c>
    </row>
    <row r="953" s="2" customFormat="1" ht="12.75" spans="1:5">
      <c r="A953" s="8" t="s">
        <v>2148</v>
      </c>
      <c r="B953" s="8" t="s">
        <v>2149</v>
      </c>
      <c r="C953" s="8" t="s">
        <v>2140</v>
      </c>
      <c r="D953" s="8" t="s">
        <v>1434</v>
      </c>
      <c r="E953" s="8" t="s">
        <v>1435</v>
      </c>
    </row>
    <row r="954" s="2" customFormat="1" ht="12.75" spans="1:5">
      <c r="A954" s="8" t="s">
        <v>2150</v>
      </c>
      <c r="B954" s="8" t="s">
        <v>2151</v>
      </c>
      <c r="C954" s="8" t="s">
        <v>2140</v>
      </c>
      <c r="D954" s="8" t="s">
        <v>1475</v>
      </c>
      <c r="E954" s="8" t="s">
        <v>1435</v>
      </c>
    </row>
    <row r="955" s="2" customFormat="1" ht="12.75" spans="1:5">
      <c r="A955" s="8" t="s">
        <v>2152</v>
      </c>
      <c r="B955" s="8" t="s">
        <v>2153</v>
      </c>
      <c r="C955" s="8" t="s">
        <v>2140</v>
      </c>
      <c r="D955" s="8" t="s">
        <v>1434</v>
      </c>
      <c r="E955" s="8" t="s">
        <v>1435</v>
      </c>
    </row>
    <row r="956" s="2" customFormat="1" ht="12.75" spans="1:5">
      <c r="A956" s="8" t="s">
        <v>2154</v>
      </c>
      <c r="B956" s="8" t="s">
        <v>2155</v>
      </c>
      <c r="C956" s="8" t="s">
        <v>2140</v>
      </c>
      <c r="D956" s="8" t="s">
        <v>1438</v>
      </c>
      <c r="E956" s="8" t="s">
        <v>1435</v>
      </c>
    </row>
    <row r="957" s="2" customFormat="1" ht="12.75" spans="1:5">
      <c r="A957" s="8" t="s">
        <v>2156</v>
      </c>
      <c r="B957" s="8" t="s">
        <v>2157</v>
      </c>
      <c r="C957" s="8" t="s">
        <v>2158</v>
      </c>
      <c r="D957" s="8" t="s">
        <v>1434</v>
      </c>
      <c r="E957" s="8" t="s">
        <v>1435</v>
      </c>
    </row>
    <row r="958" s="2" customFormat="1" ht="12.75" spans="1:5">
      <c r="A958" s="8" t="s">
        <v>2159</v>
      </c>
      <c r="B958" s="8" t="s">
        <v>2160</v>
      </c>
      <c r="C958" s="8" t="s">
        <v>1433</v>
      </c>
      <c r="D958" s="8" t="s">
        <v>1438</v>
      </c>
      <c r="E958" s="8" t="s">
        <v>1435</v>
      </c>
    </row>
    <row r="959" s="2" customFormat="1" ht="12.75" spans="1:5">
      <c r="A959" s="8" t="s">
        <v>2161</v>
      </c>
      <c r="B959" s="8" t="s">
        <v>2162</v>
      </c>
      <c r="C959" s="8" t="s">
        <v>1433</v>
      </c>
      <c r="D959" s="8" t="s">
        <v>1438</v>
      </c>
      <c r="E959" s="8" t="s">
        <v>1435</v>
      </c>
    </row>
    <row r="960" s="2" customFormat="1" ht="12.75" spans="1:5">
      <c r="A960" s="8" t="s">
        <v>2163</v>
      </c>
      <c r="B960" s="8" t="s">
        <v>2164</v>
      </c>
      <c r="C960" s="8" t="s">
        <v>2165</v>
      </c>
      <c r="D960" s="8" t="s">
        <v>1443</v>
      </c>
      <c r="E960" s="8" t="s">
        <v>1435</v>
      </c>
    </row>
    <row r="961" s="2" customFormat="1" ht="12.75" spans="1:5">
      <c r="A961" s="8" t="s">
        <v>2166</v>
      </c>
      <c r="B961" s="8" t="s">
        <v>2167</v>
      </c>
      <c r="C961" s="8" t="s">
        <v>2165</v>
      </c>
      <c r="D961" s="8" t="s">
        <v>1438</v>
      </c>
      <c r="E961" s="8" t="s">
        <v>1435</v>
      </c>
    </row>
    <row r="962" s="2" customFormat="1" ht="12.75" spans="1:5">
      <c r="A962" s="8" t="s">
        <v>2168</v>
      </c>
      <c r="B962" s="8" t="s">
        <v>2169</v>
      </c>
      <c r="C962" s="8" t="s">
        <v>1433</v>
      </c>
      <c r="D962" s="8" t="s">
        <v>1475</v>
      </c>
      <c r="E962" s="8" t="s">
        <v>1435</v>
      </c>
    </row>
    <row r="963" s="2" customFormat="1" ht="12.75" spans="1:5">
      <c r="A963" s="8" t="s">
        <v>2170</v>
      </c>
      <c r="B963" s="8" t="s">
        <v>2171</v>
      </c>
      <c r="C963" s="8" t="s">
        <v>2165</v>
      </c>
      <c r="D963" s="8" t="s">
        <v>1438</v>
      </c>
      <c r="E963" s="8" t="s">
        <v>1435</v>
      </c>
    </row>
    <row r="964" s="2" customFormat="1" ht="12.75" spans="1:5">
      <c r="A964" s="8" t="s">
        <v>2172</v>
      </c>
      <c r="B964" s="8" t="s">
        <v>2173</v>
      </c>
      <c r="C964" s="8" t="s">
        <v>2013</v>
      </c>
      <c r="D964" s="8" t="s">
        <v>1443</v>
      </c>
      <c r="E964" s="8" t="s">
        <v>1435</v>
      </c>
    </row>
    <row r="965" s="2" customFormat="1" ht="12.75" spans="1:5">
      <c r="A965" s="8" t="s">
        <v>2174</v>
      </c>
      <c r="B965" s="8" t="s">
        <v>2131</v>
      </c>
      <c r="C965" s="8" t="s">
        <v>2175</v>
      </c>
      <c r="D965" s="8" t="s">
        <v>1475</v>
      </c>
      <c r="E965" s="8" t="s">
        <v>1435</v>
      </c>
    </row>
    <row r="966" s="2" customFormat="1" ht="12.75" spans="1:5">
      <c r="A966" s="8" t="s">
        <v>2176</v>
      </c>
      <c r="B966" s="8" t="s">
        <v>2177</v>
      </c>
      <c r="C966" s="8" t="s">
        <v>2175</v>
      </c>
      <c r="D966" s="8" t="s">
        <v>1475</v>
      </c>
      <c r="E966" s="8" t="s">
        <v>1435</v>
      </c>
    </row>
    <row r="967" s="2" customFormat="1" ht="12.75" spans="1:5">
      <c r="A967" s="8" t="s">
        <v>2178</v>
      </c>
      <c r="B967" s="8" t="s">
        <v>2179</v>
      </c>
      <c r="C967" s="8" t="s">
        <v>2175</v>
      </c>
      <c r="D967" s="8" t="s">
        <v>1493</v>
      </c>
      <c r="E967" s="8" t="s">
        <v>1435</v>
      </c>
    </row>
    <row r="968" s="2" customFormat="1" ht="12.75" spans="1:5">
      <c r="A968" s="8" t="s">
        <v>2180</v>
      </c>
      <c r="B968" s="8" t="s">
        <v>2181</v>
      </c>
      <c r="C968" s="8" t="s">
        <v>2175</v>
      </c>
      <c r="D968" s="8" t="s">
        <v>1493</v>
      </c>
      <c r="E968" s="8" t="s">
        <v>1435</v>
      </c>
    </row>
    <row r="969" s="2" customFormat="1" ht="12.75" spans="1:5">
      <c r="A969" s="8" t="s">
        <v>2182</v>
      </c>
      <c r="B969" s="8" t="s">
        <v>2183</v>
      </c>
      <c r="C969" s="8" t="s">
        <v>2175</v>
      </c>
      <c r="D969" s="8" t="s">
        <v>1438</v>
      </c>
      <c r="E969" s="8" t="s">
        <v>1435</v>
      </c>
    </row>
    <row r="970" s="2" customFormat="1" ht="12.75" spans="1:5">
      <c r="A970" s="8" t="s">
        <v>2184</v>
      </c>
      <c r="B970" s="8" t="s">
        <v>1183</v>
      </c>
      <c r="C970" s="8" t="s">
        <v>2175</v>
      </c>
      <c r="D970" s="8" t="s">
        <v>1438</v>
      </c>
      <c r="E970" s="8" t="s">
        <v>1435</v>
      </c>
    </row>
    <row r="971" s="2" customFormat="1" ht="12.75" spans="1:5">
      <c r="A971" s="8" t="s">
        <v>2185</v>
      </c>
      <c r="B971" s="8" t="s">
        <v>2186</v>
      </c>
      <c r="C971" s="8" t="s">
        <v>2175</v>
      </c>
      <c r="D971" s="8" t="s">
        <v>1438</v>
      </c>
      <c r="E971" s="8" t="s">
        <v>1435</v>
      </c>
    </row>
    <row r="972" s="2" customFormat="1" ht="12.75" spans="1:5">
      <c r="A972" s="8" t="s">
        <v>2187</v>
      </c>
      <c r="B972" s="8" t="s">
        <v>2188</v>
      </c>
      <c r="C972" s="8" t="s">
        <v>2175</v>
      </c>
      <c r="D972" s="8" t="s">
        <v>1438</v>
      </c>
      <c r="E972" s="8" t="s">
        <v>1435</v>
      </c>
    </row>
    <row r="973" s="2" customFormat="1" ht="12.75" spans="1:5">
      <c r="A973" s="8" t="s">
        <v>2189</v>
      </c>
      <c r="B973" s="8" t="s">
        <v>2190</v>
      </c>
      <c r="C973" s="8" t="s">
        <v>2175</v>
      </c>
      <c r="D973" s="8" t="s">
        <v>1446</v>
      </c>
      <c r="E973" s="8" t="s">
        <v>1435</v>
      </c>
    </row>
    <row r="974" s="2" customFormat="1" ht="12.75" spans="1:5">
      <c r="A974" s="8" t="s">
        <v>2191</v>
      </c>
      <c r="B974" s="8" t="s">
        <v>2192</v>
      </c>
      <c r="C974" s="8" t="s">
        <v>2175</v>
      </c>
      <c r="D974" s="8" t="s">
        <v>1446</v>
      </c>
      <c r="E974" s="8" t="s">
        <v>1435</v>
      </c>
    </row>
    <row r="975" s="2" customFormat="1" ht="12.75" spans="1:5">
      <c r="A975" s="8" t="s">
        <v>2193</v>
      </c>
      <c r="B975" s="8" t="s">
        <v>2194</v>
      </c>
      <c r="C975" s="8" t="s">
        <v>2175</v>
      </c>
      <c r="D975" s="8" t="s">
        <v>1446</v>
      </c>
      <c r="E975" s="8" t="s">
        <v>1435</v>
      </c>
    </row>
    <row r="976" s="2" customFormat="1" ht="12.75" spans="1:5">
      <c r="A976" s="8" t="s">
        <v>2195</v>
      </c>
      <c r="B976" s="8" t="s">
        <v>2196</v>
      </c>
      <c r="C976" s="8" t="s">
        <v>2175</v>
      </c>
      <c r="D976" s="8" t="s">
        <v>1446</v>
      </c>
      <c r="E976" s="8" t="s">
        <v>1435</v>
      </c>
    </row>
    <row r="977" s="2" customFormat="1" ht="12.75" spans="1:5">
      <c r="A977" s="8" t="s">
        <v>2197</v>
      </c>
      <c r="B977" s="8" t="s">
        <v>2198</v>
      </c>
      <c r="C977" s="8" t="s">
        <v>2175</v>
      </c>
      <c r="D977" s="8" t="s">
        <v>1446</v>
      </c>
      <c r="E977" s="8" t="s">
        <v>1435</v>
      </c>
    </row>
    <row r="978" s="2" customFormat="1" ht="12.75" spans="1:5">
      <c r="A978" s="8" t="s">
        <v>2199</v>
      </c>
      <c r="B978" s="8" t="s">
        <v>2200</v>
      </c>
      <c r="C978" s="8" t="s">
        <v>2175</v>
      </c>
      <c r="D978" s="8" t="s">
        <v>1434</v>
      </c>
      <c r="E978" s="8" t="s">
        <v>1435</v>
      </c>
    </row>
    <row r="979" s="2" customFormat="1" ht="12.75" spans="1:5">
      <c r="A979" s="8" t="s">
        <v>2201</v>
      </c>
      <c r="B979" s="8" t="s">
        <v>2202</v>
      </c>
      <c r="C979" s="8" t="s">
        <v>2175</v>
      </c>
      <c r="D979" s="8" t="s">
        <v>1434</v>
      </c>
      <c r="E979" s="8" t="s">
        <v>1435</v>
      </c>
    </row>
    <row r="980" s="2" customFormat="1" ht="12.75" spans="1:5">
      <c r="A980" s="8" t="s">
        <v>2203</v>
      </c>
      <c r="B980" s="8" t="s">
        <v>2204</v>
      </c>
      <c r="C980" s="8" t="s">
        <v>2175</v>
      </c>
      <c r="D980" s="8" t="s">
        <v>1443</v>
      </c>
      <c r="E980" s="8" t="s">
        <v>1435</v>
      </c>
    </row>
    <row r="981" s="2" customFormat="1" ht="12.75" spans="1:5">
      <c r="A981" s="8" t="s">
        <v>2205</v>
      </c>
      <c r="B981" s="8" t="s">
        <v>2206</v>
      </c>
      <c r="C981" s="8" t="s">
        <v>2175</v>
      </c>
      <c r="D981" s="8" t="s">
        <v>1443</v>
      </c>
      <c r="E981" s="8" t="s">
        <v>1435</v>
      </c>
    </row>
    <row r="982" s="2" customFormat="1" ht="12.75" spans="1:5">
      <c r="A982" s="8" t="s">
        <v>2207</v>
      </c>
      <c r="B982" s="8" t="s">
        <v>2208</v>
      </c>
      <c r="C982" s="8" t="s">
        <v>2175</v>
      </c>
      <c r="D982" s="8" t="s">
        <v>1443</v>
      </c>
      <c r="E982" s="8" t="s">
        <v>1435</v>
      </c>
    </row>
    <row r="983" s="2" customFormat="1" ht="12.75" spans="1:5">
      <c r="A983" s="8" t="s">
        <v>2209</v>
      </c>
      <c r="B983" s="8" t="s">
        <v>2210</v>
      </c>
      <c r="C983" s="8" t="s">
        <v>2175</v>
      </c>
      <c r="D983" s="8" t="s">
        <v>1438</v>
      </c>
      <c r="E983" s="8" t="s">
        <v>1435</v>
      </c>
    </row>
    <row r="984" s="2" customFormat="1" ht="12.75" spans="1:5">
      <c r="A984" s="8" t="s">
        <v>2211</v>
      </c>
      <c r="B984" s="8" t="s">
        <v>2212</v>
      </c>
      <c r="C984" s="8" t="s">
        <v>2175</v>
      </c>
      <c r="D984" s="8" t="s">
        <v>1438</v>
      </c>
      <c r="E984" s="8" t="s">
        <v>1435</v>
      </c>
    </row>
    <row r="985" s="2" customFormat="1" ht="12.75" spans="1:5">
      <c r="A985" s="8" t="s">
        <v>2213</v>
      </c>
      <c r="B985" s="8" t="s">
        <v>2214</v>
      </c>
      <c r="C985" s="8" t="s">
        <v>2175</v>
      </c>
      <c r="D985" s="8" t="s">
        <v>1443</v>
      </c>
      <c r="E985" s="8" t="s">
        <v>1435</v>
      </c>
    </row>
    <row r="986" s="2" customFormat="1" ht="12.75" spans="1:5">
      <c r="A986" s="8" t="s">
        <v>2215</v>
      </c>
      <c r="B986" s="8" t="s">
        <v>2216</v>
      </c>
      <c r="C986" s="8" t="s">
        <v>2175</v>
      </c>
      <c r="D986" s="8" t="s">
        <v>1443</v>
      </c>
      <c r="E986" s="8" t="s">
        <v>1435</v>
      </c>
    </row>
    <row r="987" s="2" customFormat="1" ht="12.75" spans="1:5">
      <c r="A987" s="8" t="s">
        <v>2217</v>
      </c>
      <c r="B987" s="8" t="s">
        <v>2218</v>
      </c>
      <c r="C987" s="8" t="s">
        <v>2175</v>
      </c>
      <c r="D987" s="8" t="s">
        <v>1446</v>
      </c>
      <c r="E987" s="8" t="s">
        <v>1435</v>
      </c>
    </row>
    <row r="988" s="2" customFormat="1" ht="12.75" spans="1:5">
      <c r="A988" s="8" t="s">
        <v>2219</v>
      </c>
      <c r="B988" s="8" t="s">
        <v>2220</v>
      </c>
      <c r="C988" s="8" t="s">
        <v>2175</v>
      </c>
      <c r="D988" s="8" t="s">
        <v>1455</v>
      </c>
      <c r="E988" s="8" t="s">
        <v>1435</v>
      </c>
    </row>
    <row r="989" s="2" customFormat="1" ht="12.75" spans="1:5">
      <c r="A989" s="8" t="s">
        <v>2221</v>
      </c>
      <c r="B989" s="8" t="s">
        <v>2222</v>
      </c>
      <c r="C989" s="8" t="s">
        <v>2175</v>
      </c>
      <c r="D989" s="8" t="s">
        <v>1434</v>
      </c>
      <c r="E989" s="8" t="s">
        <v>1435</v>
      </c>
    </row>
    <row r="990" s="2" customFormat="1" ht="12.75" spans="1:5">
      <c r="A990" s="8" t="s">
        <v>2223</v>
      </c>
      <c r="B990" s="8" t="s">
        <v>826</v>
      </c>
      <c r="C990" s="8" t="s">
        <v>2175</v>
      </c>
      <c r="D990" s="8" t="s">
        <v>1475</v>
      </c>
      <c r="E990" s="8" t="s">
        <v>1435</v>
      </c>
    </row>
    <row r="991" s="2" customFormat="1" ht="12.75" spans="1:5">
      <c r="A991" s="8" t="s">
        <v>2224</v>
      </c>
      <c r="B991" s="8" t="s">
        <v>2225</v>
      </c>
      <c r="C991" s="8" t="s">
        <v>2175</v>
      </c>
      <c r="D991" s="8" t="s">
        <v>1591</v>
      </c>
      <c r="E991" s="8" t="s">
        <v>1435</v>
      </c>
    </row>
    <row r="992" s="2" customFormat="1" ht="12.75" spans="1:5">
      <c r="A992" s="8" t="s">
        <v>2226</v>
      </c>
      <c r="B992" s="8" t="s">
        <v>2227</v>
      </c>
      <c r="C992" s="8" t="s">
        <v>2175</v>
      </c>
      <c r="D992" s="8" t="s">
        <v>1475</v>
      </c>
      <c r="E992" s="8" t="s">
        <v>1435</v>
      </c>
    </row>
    <row r="993" s="2" customFormat="1" ht="12.75" spans="1:5">
      <c r="A993" s="8" t="s">
        <v>2228</v>
      </c>
      <c r="B993" s="8" t="s">
        <v>2229</v>
      </c>
      <c r="C993" s="8" t="s">
        <v>2175</v>
      </c>
      <c r="D993" s="8" t="s">
        <v>1438</v>
      </c>
      <c r="E993" s="8" t="s">
        <v>1435</v>
      </c>
    </row>
    <row r="994" s="2" customFormat="1" ht="12.75" spans="1:5">
      <c r="A994" s="8" t="s">
        <v>2230</v>
      </c>
      <c r="B994" s="8" t="s">
        <v>2231</v>
      </c>
      <c r="C994" s="8" t="s">
        <v>2175</v>
      </c>
      <c r="D994" s="8" t="s">
        <v>1438</v>
      </c>
      <c r="E994" s="8" t="s">
        <v>1435</v>
      </c>
    </row>
    <row r="995" s="2" customFormat="1" ht="12.75" spans="1:5">
      <c r="A995" s="8" t="s">
        <v>2232</v>
      </c>
      <c r="B995" s="8" t="s">
        <v>2233</v>
      </c>
      <c r="C995" s="8" t="s">
        <v>2175</v>
      </c>
      <c r="D995" s="8" t="s">
        <v>1443</v>
      </c>
      <c r="E995" s="8" t="s">
        <v>1435</v>
      </c>
    </row>
    <row r="996" s="2" customFormat="1" ht="12.75" spans="1:5">
      <c r="A996" s="8" t="s">
        <v>2234</v>
      </c>
      <c r="B996" s="8" t="s">
        <v>2235</v>
      </c>
      <c r="C996" s="8" t="s">
        <v>2175</v>
      </c>
      <c r="D996" s="8" t="s">
        <v>1455</v>
      </c>
      <c r="E996" s="8" t="s">
        <v>1435</v>
      </c>
    </row>
    <row r="997" s="2" customFormat="1" ht="12.75" spans="1:5">
      <c r="A997" s="8" t="s">
        <v>2236</v>
      </c>
      <c r="B997" s="8" t="s">
        <v>2237</v>
      </c>
      <c r="C997" s="8" t="s">
        <v>2175</v>
      </c>
      <c r="D997" s="8" t="s">
        <v>1434</v>
      </c>
      <c r="E997" s="8" t="s">
        <v>1435</v>
      </c>
    </row>
    <row r="998" s="2" customFormat="1" ht="12.75" spans="1:5">
      <c r="A998" s="8" t="s">
        <v>2238</v>
      </c>
      <c r="B998" s="8" t="s">
        <v>2239</v>
      </c>
      <c r="C998" s="8" t="s">
        <v>2240</v>
      </c>
      <c r="D998" s="8" t="s">
        <v>1438</v>
      </c>
      <c r="E998" s="8" t="s">
        <v>1435</v>
      </c>
    </row>
    <row r="999" s="2" customFormat="1" ht="12.75" spans="1:5">
      <c r="A999" s="8" t="s">
        <v>2241</v>
      </c>
      <c r="B999" s="8" t="s">
        <v>2242</v>
      </c>
      <c r="C999" s="8" t="s">
        <v>2243</v>
      </c>
      <c r="D999" s="8" t="s">
        <v>1438</v>
      </c>
      <c r="E999" s="8" t="s">
        <v>1435</v>
      </c>
    </row>
    <row r="1000" s="2" customFormat="1" ht="12.75" spans="1:5">
      <c r="A1000" s="8" t="s">
        <v>2244</v>
      </c>
      <c r="B1000" s="8" t="s">
        <v>2245</v>
      </c>
      <c r="C1000" s="8" t="s">
        <v>2243</v>
      </c>
      <c r="D1000" s="8" t="s">
        <v>1438</v>
      </c>
      <c r="E1000" s="8" t="s">
        <v>1435</v>
      </c>
    </row>
    <row r="1001" s="2" customFormat="1" ht="12.75" spans="1:5">
      <c r="A1001" s="8" t="s">
        <v>2246</v>
      </c>
      <c r="B1001" s="8" t="s">
        <v>2247</v>
      </c>
      <c r="C1001" s="8" t="s">
        <v>2243</v>
      </c>
      <c r="D1001" s="8" t="s">
        <v>1438</v>
      </c>
      <c r="E1001" s="8" t="s">
        <v>1435</v>
      </c>
    </row>
    <row r="1002" s="2" customFormat="1" ht="12.75" spans="1:5">
      <c r="A1002" s="8" t="s">
        <v>2248</v>
      </c>
      <c r="B1002" s="8" t="s">
        <v>2249</v>
      </c>
      <c r="C1002" s="8" t="s">
        <v>2243</v>
      </c>
      <c r="D1002" s="8" t="s">
        <v>1438</v>
      </c>
      <c r="E1002" s="8" t="s">
        <v>1435</v>
      </c>
    </row>
    <row r="1003" s="2" customFormat="1" ht="12.75" spans="1:5">
      <c r="A1003" s="8" t="s">
        <v>2250</v>
      </c>
      <c r="B1003" s="8" t="s">
        <v>2251</v>
      </c>
      <c r="C1003" s="8" t="s">
        <v>2243</v>
      </c>
      <c r="D1003" s="8" t="s">
        <v>1438</v>
      </c>
      <c r="E1003" s="8" t="s">
        <v>1435</v>
      </c>
    </row>
    <row r="1004" s="2" customFormat="1" ht="12.75" spans="1:5">
      <c r="A1004" s="8" t="s">
        <v>2252</v>
      </c>
      <c r="B1004" s="8" t="s">
        <v>2253</v>
      </c>
      <c r="C1004" s="8" t="s">
        <v>2243</v>
      </c>
      <c r="D1004" s="8" t="s">
        <v>1438</v>
      </c>
      <c r="E1004" s="8" t="s">
        <v>1435</v>
      </c>
    </row>
    <row r="1005" s="2" customFormat="1" ht="12.75" spans="1:5">
      <c r="A1005" s="8" t="s">
        <v>2254</v>
      </c>
      <c r="B1005" s="8" t="s">
        <v>2255</v>
      </c>
      <c r="C1005" s="8" t="s">
        <v>2243</v>
      </c>
      <c r="D1005" s="8" t="s">
        <v>1438</v>
      </c>
      <c r="E1005" s="8" t="s">
        <v>1435</v>
      </c>
    </row>
    <row r="1006" s="2" customFormat="1" ht="12.75" spans="1:5">
      <c r="A1006" s="8" t="s">
        <v>2256</v>
      </c>
      <c r="B1006" s="8" t="s">
        <v>2257</v>
      </c>
      <c r="C1006" s="8" t="s">
        <v>2243</v>
      </c>
      <c r="D1006" s="8" t="s">
        <v>1438</v>
      </c>
      <c r="E1006" s="8" t="s">
        <v>1435</v>
      </c>
    </row>
    <row r="1007" s="2" customFormat="1" ht="12.75" spans="1:5">
      <c r="A1007" s="8" t="s">
        <v>2258</v>
      </c>
      <c r="B1007" s="8" t="s">
        <v>2259</v>
      </c>
      <c r="C1007" s="8" t="s">
        <v>2243</v>
      </c>
      <c r="D1007" s="8" t="s">
        <v>1443</v>
      </c>
      <c r="E1007" s="8" t="s">
        <v>1435</v>
      </c>
    </row>
    <row r="1008" s="2" customFormat="1" ht="12.75" spans="1:5">
      <c r="A1008" s="8" t="s">
        <v>2260</v>
      </c>
      <c r="B1008" s="8" t="s">
        <v>2261</v>
      </c>
      <c r="C1008" s="8" t="s">
        <v>2243</v>
      </c>
      <c r="D1008" s="8" t="s">
        <v>1443</v>
      </c>
      <c r="E1008" s="8" t="s">
        <v>1435</v>
      </c>
    </row>
    <row r="1009" s="2" customFormat="1" ht="12.75" spans="1:5">
      <c r="A1009" s="8" t="s">
        <v>2262</v>
      </c>
      <c r="B1009" s="8" t="s">
        <v>2263</v>
      </c>
      <c r="C1009" s="8" t="s">
        <v>2243</v>
      </c>
      <c r="D1009" s="8" t="s">
        <v>1443</v>
      </c>
      <c r="E1009" s="8" t="s">
        <v>1435</v>
      </c>
    </row>
    <row r="1010" s="2" customFormat="1" ht="12.75" spans="1:5">
      <c r="A1010" s="8" t="s">
        <v>2264</v>
      </c>
      <c r="B1010" s="8" t="s">
        <v>2265</v>
      </c>
      <c r="C1010" s="8" t="s">
        <v>2243</v>
      </c>
      <c r="D1010" s="8" t="s">
        <v>1446</v>
      </c>
      <c r="E1010" s="8" t="s">
        <v>1435</v>
      </c>
    </row>
    <row r="1011" s="2" customFormat="1" ht="12.75" spans="1:5">
      <c r="A1011" s="8" t="s">
        <v>2266</v>
      </c>
      <c r="B1011" s="8" t="s">
        <v>2267</v>
      </c>
      <c r="C1011" s="8" t="s">
        <v>2243</v>
      </c>
      <c r="D1011" s="8" t="s">
        <v>1446</v>
      </c>
      <c r="E1011" s="8" t="s">
        <v>1435</v>
      </c>
    </row>
    <row r="1012" s="2" customFormat="1" ht="12.75" spans="1:5">
      <c r="A1012" s="8" t="s">
        <v>2268</v>
      </c>
      <c r="B1012" s="8" t="s">
        <v>2269</v>
      </c>
      <c r="C1012" s="8" t="s">
        <v>2243</v>
      </c>
      <c r="D1012" s="8" t="s">
        <v>1434</v>
      </c>
      <c r="E1012" s="8" t="s">
        <v>1435</v>
      </c>
    </row>
    <row r="1013" s="2" customFormat="1" ht="12.75" spans="1:5">
      <c r="A1013" s="8" t="s">
        <v>2270</v>
      </c>
      <c r="B1013" s="8" t="s">
        <v>2271</v>
      </c>
      <c r="C1013" s="8" t="s">
        <v>2240</v>
      </c>
      <c r="D1013" s="8" t="s">
        <v>1443</v>
      </c>
      <c r="E1013" s="8" t="s">
        <v>1435</v>
      </c>
    </row>
    <row r="1014" s="2" customFormat="1" ht="12.75" spans="1:5">
      <c r="A1014" s="8" t="s">
        <v>2272</v>
      </c>
      <c r="B1014" s="8" t="s">
        <v>2273</v>
      </c>
      <c r="C1014" s="8" t="s">
        <v>2243</v>
      </c>
      <c r="D1014" s="8" t="s">
        <v>1443</v>
      </c>
      <c r="E1014" s="8" t="s">
        <v>1435</v>
      </c>
    </row>
    <row r="1015" s="2" customFormat="1" ht="12.75" spans="1:5">
      <c r="A1015" s="8" t="s">
        <v>2274</v>
      </c>
      <c r="B1015" s="8" t="s">
        <v>2275</v>
      </c>
      <c r="C1015" s="8" t="s">
        <v>2243</v>
      </c>
      <c r="D1015" s="8" t="s">
        <v>1443</v>
      </c>
      <c r="E1015" s="8" t="s">
        <v>1435</v>
      </c>
    </row>
    <row r="1016" s="2" customFormat="1" ht="12.75" spans="1:5">
      <c r="A1016" s="8" t="s">
        <v>2276</v>
      </c>
      <c r="B1016" s="8" t="s">
        <v>2277</v>
      </c>
      <c r="C1016" s="8" t="s">
        <v>2243</v>
      </c>
      <c r="D1016" s="8" t="s">
        <v>1443</v>
      </c>
      <c r="E1016" s="8" t="s">
        <v>1435</v>
      </c>
    </row>
    <row r="1017" s="2" customFormat="1" ht="12.75" spans="1:5">
      <c r="A1017" s="8" t="s">
        <v>2278</v>
      </c>
      <c r="B1017" s="8" t="s">
        <v>2279</v>
      </c>
      <c r="C1017" s="8" t="s">
        <v>2243</v>
      </c>
      <c r="D1017" s="8" t="s">
        <v>1434</v>
      </c>
      <c r="E1017" s="8" t="s">
        <v>1435</v>
      </c>
    </row>
    <row r="1018" s="2" customFormat="1" ht="12.75" spans="1:5">
      <c r="A1018" s="8" t="s">
        <v>2280</v>
      </c>
      <c r="B1018" s="8" t="s">
        <v>2142</v>
      </c>
      <c r="C1018" s="8" t="s">
        <v>2243</v>
      </c>
      <c r="D1018" s="8" t="s">
        <v>1446</v>
      </c>
      <c r="E1018" s="8" t="s">
        <v>1435</v>
      </c>
    </row>
    <row r="1019" s="2" customFormat="1" ht="12.75" spans="1:5">
      <c r="A1019" s="8" t="s">
        <v>2281</v>
      </c>
      <c r="B1019" s="8" t="s">
        <v>2282</v>
      </c>
      <c r="C1019" s="8" t="s">
        <v>2243</v>
      </c>
      <c r="D1019" s="8" t="s">
        <v>1446</v>
      </c>
      <c r="E1019" s="8" t="s">
        <v>1435</v>
      </c>
    </row>
    <row r="1020" s="2" customFormat="1" ht="12.75" spans="1:5">
      <c r="A1020" s="8" t="s">
        <v>2283</v>
      </c>
      <c r="B1020" s="8" t="s">
        <v>2284</v>
      </c>
      <c r="C1020" s="8" t="s">
        <v>2243</v>
      </c>
      <c r="D1020" s="8" t="s">
        <v>1438</v>
      </c>
      <c r="E1020" s="8" t="s">
        <v>1435</v>
      </c>
    </row>
    <row r="1021" s="2" customFormat="1" ht="12.75" spans="1:5">
      <c r="A1021" s="8" t="s">
        <v>2285</v>
      </c>
      <c r="B1021" s="8" t="s">
        <v>2286</v>
      </c>
      <c r="C1021" s="8" t="s">
        <v>2243</v>
      </c>
      <c r="D1021" s="8" t="s">
        <v>1438</v>
      </c>
      <c r="E1021" s="8" t="s">
        <v>1435</v>
      </c>
    </row>
    <row r="1022" s="2" customFormat="1" ht="12.75" spans="1:5">
      <c r="A1022" s="8" t="s">
        <v>2287</v>
      </c>
      <c r="B1022" s="8" t="s">
        <v>2288</v>
      </c>
      <c r="C1022" s="8" t="s">
        <v>2243</v>
      </c>
      <c r="D1022" s="8" t="s">
        <v>1438</v>
      </c>
      <c r="E1022" s="8" t="s">
        <v>1435</v>
      </c>
    </row>
    <row r="1023" s="2" customFormat="1" ht="12.75" spans="1:5">
      <c r="A1023" s="8" t="s">
        <v>2289</v>
      </c>
      <c r="B1023" s="8" t="s">
        <v>2290</v>
      </c>
      <c r="C1023" s="8" t="s">
        <v>2291</v>
      </c>
      <c r="D1023" s="8" t="s">
        <v>1438</v>
      </c>
      <c r="E1023" s="8" t="s">
        <v>1435</v>
      </c>
    </row>
    <row r="1024" s="2" customFormat="1" ht="12.75" spans="1:5">
      <c r="A1024" s="8" t="s">
        <v>2292</v>
      </c>
      <c r="B1024" s="8" t="s">
        <v>2293</v>
      </c>
      <c r="C1024" s="8" t="s">
        <v>2294</v>
      </c>
      <c r="D1024" s="8" t="s">
        <v>1438</v>
      </c>
      <c r="E1024" s="8" t="s">
        <v>1435</v>
      </c>
    </row>
    <row r="1025" s="2" customFormat="1" ht="12.75" spans="1:5">
      <c r="A1025" s="8" t="s">
        <v>2295</v>
      </c>
      <c r="B1025" s="8" t="s">
        <v>2296</v>
      </c>
      <c r="C1025" s="8" t="s">
        <v>2294</v>
      </c>
      <c r="D1025" s="8" t="s">
        <v>1438</v>
      </c>
      <c r="E1025" s="8" t="s">
        <v>1435</v>
      </c>
    </row>
    <row r="1026" s="2" customFormat="1" ht="12.75" spans="1:5">
      <c r="A1026" s="8" t="s">
        <v>2297</v>
      </c>
      <c r="B1026" s="8" t="s">
        <v>2298</v>
      </c>
      <c r="C1026" s="8" t="s">
        <v>2294</v>
      </c>
      <c r="D1026" s="8" t="s">
        <v>1443</v>
      </c>
      <c r="E1026" s="8" t="s">
        <v>1435</v>
      </c>
    </row>
    <row r="1027" s="2" customFormat="1" ht="12.75" spans="1:5">
      <c r="A1027" s="8" t="s">
        <v>2299</v>
      </c>
      <c r="B1027" s="8" t="s">
        <v>2300</v>
      </c>
      <c r="C1027" s="8" t="s">
        <v>2294</v>
      </c>
      <c r="D1027" s="8" t="s">
        <v>1443</v>
      </c>
      <c r="E1027" s="8" t="s">
        <v>1435</v>
      </c>
    </row>
    <row r="1028" s="2" customFormat="1" ht="12.75" spans="1:5">
      <c r="A1028" s="8" t="s">
        <v>2301</v>
      </c>
      <c r="B1028" s="8" t="s">
        <v>2302</v>
      </c>
      <c r="C1028" s="8" t="s">
        <v>2294</v>
      </c>
      <c r="D1028" s="8" t="s">
        <v>1443</v>
      </c>
      <c r="E1028" s="8" t="s">
        <v>1435</v>
      </c>
    </row>
    <row r="1029" s="2" customFormat="1" ht="12.75" spans="1:5">
      <c r="A1029" s="8" t="s">
        <v>2303</v>
      </c>
      <c r="B1029" s="8" t="s">
        <v>2304</v>
      </c>
      <c r="C1029" s="8" t="s">
        <v>2294</v>
      </c>
      <c r="D1029" s="8" t="s">
        <v>1443</v>
      </c>
      <c r="E1029" s="8" t="s">
        <v>1435</v>
      </c>
    </row>
    <row r="1030" s="2" customFormat="1" ht="12.75" spans="1:5">
      <c r="A1030" s="8" t="s">
        <v>2305</v>
      </c>
      <c r="B1030" s="8" t="s">
        <v>2306</v>
      </c>
      <c r="C1030" s="8" t="s">
        <v>2307</v>
      </c>
      <c r="D1030" s="8" t="s">
        <v>1438</v>
      </c>
      <c r="E1030" s="8" t="s">
        <v>1435</v>
      </c>
    </row>
    <row r="1031" s="2" customFormat="1" ht="12.75" spans="1:5">
      <c r="A1031" s="8" t="s">
        <v>2308</v>
      </c>
      <c r="B1031" s="8" t="s">
        <v>2309</v>
      </c>
      <c r="C1031" s="8" t="s">
        <v>2307</v>
      </c>
      <c r="D1031" s="8" t="s">
        <v>1438</v>
      </c>
      <c r="E1031" s="8" t="s">
        <v>1435</v>
      </c>
    </row>
    <row r="1032" s="2" customFormat="1" ht="12.75" spans="1:5">
      <c r="A1032" s="8" t="s">
        <v>2310</v>
      </c>
      <c r="B1032" s="8" t="s">
        <v>247</v>
      </c>
      <c r="C1032" s="8" t="s">
        <v>2307</v>
      </c>
      <c r="D1032" s="8" t="s">
        <v>1438</v>
      </c>
      <c r="E1032" s="8" t="s">
        <v>1435</v>
      </c>
    </row>
    <row r="1033" s="2" customFormat="1" ht="12.75" spans="1:5">
      <c r="A1033" s="8" t="s">
        <v>2311</v>
      </c>
      <c r="B1033" s="8" t="s">
        <v>2312</v>
      </c>
      <c r="C1033" s="8" t="s">
        <v>2307</v>
      </c>
      <c r="D1033" s="8" t="s">
        <v>1438</v>
      </c>
      <c r="E1033" s="8" t="s">
        <v>1435</v>
      </c>
    </row>
    <row r="1034" s="2" customFormat="1" ht="12.75" spans="1:5">
      <c r="A1034" s="8" t="s">
        <v>2313</v>
      </c>
      <c r="B1034" s="8" t="s">
        <v>2314</v>
      </c>
      <c r="C1034" s="8" t="s">
        <v>2307</v>
      </c>
      <c r="D1034" s="8" t="s">
        <v>1443</v>
      </c>
      <c r="E1034" s="8" t="s">
        <v>1435</v>
      </c>
    </row>
    <row r="1035" s="2" customFormat="1" ht="12.75" spans="1:5">
      <c r="A1035" s="8" t="s">
        <v>2315</v>
      </c>
      <c r="B1035" s="8" t="s">
        <v>2316</v>
      </c>
      <c r="C1035" s="8" t="s">
        <v>2307</v>
      </c>
      <c r="D1035" s="8" t="s">
        <v>1443</v>
      </c>
      <c r="E1035" s="8" t="s">
        <v>1435</v>
      </c>
    </row>
    <row r="1036" s="2" customFormat="1" ht="12.75" spans="1:5">
      <c r="A1036" s="8" t="s">
        <v>2317</v>
      </c>
      <c r="B1036" s="8" t="s">
        <v>2318</v>
      </c>
      <c r="C1036" s="8" t="s">
        <v>2307</v>
      </c>
      <c r="D1036" s="8" t="s">
        <v>1443</v>
      </c>
      <c r="E1036" s="8" t="s">
        <v>1435</v>
      </c>
    </row>
    <row r="1037" s="2" customFormat="1" ht="12.75" spans="1:5">
      <c r="A1037" s="8" t="s">
        <v>2319</v>
      </c>
      <c r="B1037" s="8" t="s">
        <v>2320</v>
      </c>
      <c r="C1037" s="8" t="s">
        <v>2307</v>
      </c>
      <c r="D1037" s="8" t="s">
        <v>1443</v>
      </c>
      <c r="E1037" s="8" t="s">
        <v>1435</v>
      </c>
    </row>
    <row r="1038" s="2" customFormat="1" ht="12.75" spans="1:5">
      <c r="A1038" s="8" t="s">
        <v>2321</v>
      </c>
      <c r="B1038" s="8" t="s">
        <v>2322</v>
      </c>
      <c r="C1038" s="8" t="s">
        <v>2307</v>
      </c>
      <c r="D1038" s="8" t="s">
        <v>1455</v>
      </c>
      <c r="E1038" s="8" t="s">
        <v>1435</v>
      </c>
    </row>
    <row r="1039" s="2" customFormat="1" ht="12.75" spans="1:5">
      <c r="A1039" s="8" t="s">
        <v>2323</v>
      </c>
      <c r="B1039" s="8" t="s">
        <v>2324</v>
      </c>
      <c r="C1039" s="8" t="s">
        <v>2307</v>
      </c>
      <c r="D1039" s="8" t="s">
        <v>1434</v>
      </c>
      <c r="E1039" s="8" t="s">
        <v>1435</v>
      </c>
    </row>
    <row r="1040" s="2" customFormat="1" ht="12.75" spans="1:5">
      <c r="A1040" s="8" t="s">
        <v>2325</v>
      </c>
      <c r="B1040" s="8" t="s">
        <v>2326</v>
      </c>
      <c r="C1040" s="8" t="s">
        <v>2291</v>
      </c>
      <c r="D1040" s="8" t="s">
        <v>1434</v>
      </c>
      <c r="E1040" s="8" t="s">
        <v>1435</v>
      </c>
    </row>
    <row r="1041" s="2" customFormat="1" ht="12.75" spans="1:5">
      <c r="A1041" s="8" t="s">
        <v>2327</v>
      </c>
      <c r="B1041" s="8" t="s">
        <v>2328</v>
      </c>
      <c r="C1041" s="8" t="s">
        <v>2307</v>
      </c>
      <c r="D1041" s="8" t="s">
        <v>1475</v>
      </c>
      <c r="E1041" s="8" t="s">
        <v>1435</v>
      </c>
    </row>
    <row r="1042" s="2" customFormat="1" ht="12.75" spans="1:5">
      <c r="A1042" s="8" t="s">
        <v>2329</v>
      </c>
      <c r="B1042" s="8" t="s">
        <v>1118</v>
      </c>
      <c r="C1042" s="8" t="s">
        <v>2307</v>
      </c>
      <c r="D1042" s="8" t="s">
        <v>1443</v>
      </c>
      <c r="E1042" s="8" t="s">
        <v>1435</v>
      </c>
    </row>
    <row r="1043" s="2" customFormat="1" ht="12.75" spans="1:5">
      <c r="A1043" s="8" t="s">
        <v>2330</v>
      </c>
      <c r="B1043" s="8" t="s">
        <v>2331</v>
      </c>
      <c r="C1043" s="8" t="s">
        <v>2307</v>
      </c>
      <c r="D1043" s="8" t="s">
        <v>1443</v>
      </c>
      <c r="E1043" s="8" t="s">
        <v>1435</v>
      </c>
    </row>
    <row r="1044" s="2" customFormat="1" ht="12.75" spans="1:5">
      <c r="A1044" s="8" t="s">
        <v>2332</v>
      </c>
      <c r="B1044" s="8" t="s">
        <v>2333</v>
      </c>
      <c r="C1044" s="8" t="s">
        <v>2307</v>
      </c>
      <c r="D1044" s="8" t="s">
        <v>1455</v>
      </c>
      <c r="E1044" s="8" t="s">
        <v>1435</v>
      </c>
    </row>
    <row r="1045" s="2" customFormat="1" ht="12.75" spans="1:5">
      <c r="A1045" s="8" t="s">
        <v>2334</v>
      </c>
      <c r="B1045" s="8" t="s">
        <v>2335</v>
      </c>
      <c r="C1045" s="8" t="s">
        <v>2307</v>
      </c>
      <c r="D1045" s="8" t="s">
        <v>1446</v>
      </c>
      <c r="E1045" s="8" t="s">
        <v>1435</v>
      </c>
    </row>
    <row r="1046" s="2" customFormat="1" ht="12.75" spans="1:5">
      <c r="A1046" s="8" t="s">
        <v>2336</v>
      </c>
      <c r="B1046" s="8" t="s">
        <v>2337</v>
      </c>
      <c r="C1046" s="8" t="s">
        <v>2307</v>
      </c>
      <c r="D1046" s="8" t="s">
        <v>1446</v>
      </c>
      <c r="E1046" s="8" t="s">
        <v>1435</v>
      </c>
    </row>
    <row r="1047" s="2" customFormat="1" ht="12.75" spans="1:5">
      <c r="A1047" s="8" t="s">
        <v>2338</v>
      </c>
      <c r="B1047" s="8" t="s">
        <v>2339</v>
      </c>
      <c r="C1047" s="8" t="s">
        <v>2307</v>
      </c>
      <c r="D1047" s="8" t="s">
        <v>1446</v>
      </c>
      <c r="E1047" s="8" t="s">
        <v>1435</v>
      </c>
    </row>
    <row r="1048" s="2" customFormat="1" ht="12.75" spans="1:5">
      <c r="A1048" s="8" t="s">
        <v>2340</v>
      </c>
      <c r="B1048" s="8" t="s">
        <v>2341</v>
      </c>
      <c r="C1048" s="8" t="s">
        <v>2307</v>
      </c>
      <c r="D1048" s="8" t="s">
        <v>1438</v>
      </c>
      <c r="E1048" s="8" t="s">
        <v>1435</v>
      </c>
    </row>
    <row r="1049" s="2" customFormat="1" ht="12.75" spans="1:5">
      <c r="A1049" s="8" t="s">
        <v>2342</v>
      </c>
      <c r="B1049" s="8" t="s">
        <v>2343</v>
      </c>
      <c r="C1049" s="8" t="s">
        <v>2307</v>
      </c>
      <c r="D1049" s="8" t="s">
        <v>1438</v>
      </c>
      <c r="E1049" s="8" t="s">
        <v>1435</v>
      </c>
    </row>
    <row r="1050" s="2" customFormat="1" ht="12.75" spans="1:5">
      <c r="A1050" s="8" t="s">
        <v>2344</v>
      </c>
      <c r="B1050" s="8" t="s">
        <v>2345</v>
      </c>
      <c r="C1050" s="8" t="s">
        <v>2307</v>
      </c>
      <c r="D1050" s="8" t="s">
        <v>1438</v>
      </c>
      <c r="E1050" s="8" t="s">
        <v>1435</v>
      </c>
    </row>
    <row r="1051" s="2" customFormat="1" ht="12.75" spans="1:5">
      <c r="A1051" s="8" t="s">
        <v>2346</v>
      </c>
      <c r="B1051" s="8" t="s">
        <v>2347</v>
      </c>
      <c r="C1051" s="8" t="s">
        <v>2307</v>
      </c>
      <c r="D1051" s="8" t="s">
        <v>1438</v>
      </c>
      <c r="E1051" s="8" t="s">
        <v>1435</v>
      </c>
    </row>
    <row r="1052" s="2" customFormat="1" ht="12.75" spans="1:5">
      <c r="A1052" s="8" t="s">
        <v>2348</v>
      </c>
      <c r="B1052" s="8" t="s">
        <v>2349</v>
      </c>
      <c r="C1052" s="8" t="s">
        <v>2307</v>
      </c>
      <c r="D1052" s="8" t="s">
        <v>1438</v>
      </c>
      <c r="E1052" s="8" t="s">
        <v>1435</v>
      </c>
    </row>
    <row r="1053" s="2" customFormat="1" ht="12.75" spans="1:5">
      <c r="A1053" s="8" t="s">
        <v>2350</v>
      </c>
      <c r="B1053" s="8" t="s">
        <v>2351</v>
      </c>
      <c r="C1053" s="8" t="s">
        <v>2352</v>
      </c>
      <c r="D1053" s="8" t="s">
        <v>1475</v>
      </c>
      <c r="E1053" s="8" t="s">
        <v>1435</v>
      </c>
    </row>
    <row r="1054" s="2" customFormat="1" ht="12.75" spans="1:5">
      <c r="A1054" s="8" t="s">
        <v>2353</v>
      </c>
      <c r="B1054" s="8" t="s">
        <v>2354</v>
      </c>
      <c r="C1054" s="8" t="s">
        <v>2352</v>
      </c>
      <c r="D1054" s="8" t="s">
        <v>1443</v>
      </c>
      <c r="E1054" s="8" t="s">
        <v>1435</v>
      </c>
    </row>
    <row r="1055" s="2" customFormat="1" ht="12.75" spans="1:5">
      <c r="A1055" s="8" t="s">
        <v>2355</v>
      </c>
      <c r="B1055" s="8" t="s">
        <v>2356</v>
      </c>
      <c r="C1055" s="8" t="s">
        <v>2352</v>
      </c>
      <c r="D1055" s="8" t="s">
        <v>1443</v>
      </c>
      <c r="E1055" s="8" t="s">
        <v>1435</v>
      </c>
    </row>
    <row r="1056" s="2" customFormat="1" ht="12.75" spans="1:5">
      <c r="A1056" s="8" t="s">
        <v>2357</v>
      </c>
      <c r="B1056" s="8" t="s">
        <v>2358</v>
      </c>
      <c r="C1056" s="8" t="s">
        <v>2352</v>
      </c>
      <c r="D1056" s="8" t="s">
        <v>1443</v>
      </c>
      <c r="E1056" s="8" t="s">
        <v>1435</v>
      </c>
    </row>
    <row r="1057" s="2" customFormat="1" ht="12.75" spans="1:5">
      <c r="A1057" s="8" t="s">
        <v>2359</v>
      </c>
      <c r="B1057" s="8" t="s">
        <v>2360</v>
      </c>
      <c r="C1057" s="8" t="s">
        <v>2352</v>
      </c>
      <c r="D1057" s="8" t="s">
        <v>1446</v>
      </c>
      <c r="E1057" s="8" t="s">
        <v>1435</v>
      </c>
    </row>
    <row r="1058" s="2" customFormat="1" ht="12.75" spans="1:5">
      <c r="A1058" s="8" t="s">
        <v>2361</v>
      </c>
      <c r="B1058" s="8" t="s">
        <v>2362</v>
      </c>
      <c r="C1058" s="8" t="s">
        <v>2352</v>
      </c>
      <c r="D1058" s="8" t="s">
        <v>1446</v>
      </c>
      <c r="E1058" s="8" t="s">
        <v>1435</v>
      </c>
    </row>
    <row r="1059" s="2" customFormat="1" ht="12.75" spans="1:5">
      <c r="A1059" s="8" t="s">
        <v>2363</v>
      </c>
      <c r="B1059" s="8" t="s">
        <v>2364</v>
      </c>
      <c r="C1059" s="8" t="s">
        <v>2352</v>
      </c>
      <c r="D1059" s="8" t="s">
        <v>1438</v>
      </c>
      <c r="E1059" s="8" t="s">
        <v>1435</v>
      </c>
    </row>
    <row r="1060" s="2" customFormat="1" ht="12.75" spans="1:5">
      <c r="A1060" s="8" t="s">
        <v>2365</v>
      </c>
      <c r="B1060" s="8" t="s">
        <v>2366</v>
      </c>
      <c r="C1060" s="8" t="s">
        <v>2352</v>
      </c>
      <c r="D1060" s="8" t="s">
        <v>1438</v>
      </c>
      <c r="E1060" s="8" t="s">
        <v>1435</v>
      </c>
    </row>
    <row r="1061" s="2" customFormat="1" ht="12.75" spans="1:5">
      <c r="A1061" s="8" t="s">
        <v>2367</v>
      </c>
      <c r="B1061" s="8" t="s">
        <v>2368</v>
      </c>
      <c r="C1061" s="8" t="s">
        <v>2352</v>
      </c>
      <c r="D1061" s="8" t="s">
        <v>1438</v>
      </c>
      <c r="E1061" s="8" t="s">
        <v>1435</v>
      </c>
    </row>
    <row r="1062" s="2" customFormat="1" ht="12.75" spans="1:5">
      <c r="A1062" s="8" t="s">
        <v>2369</v>
      </c>
      <c r="B1062" s="8" t="s">
        <v>2370</v>
      </c>
      <c r="C1062" s="8" t="s">
        <v>2352</v>
      </c>
      <c r="D1062" s="8" t="s">
        <v>1438</v>
      </c>
      <c r="E1062" s="8" t="s">
        <v>1435</v>
      </c>
    </row>
    <row r="1063" s="2" customFormat="1" ht="12.75" spans="1:5">
      <c r="A1063" s="8" t="s">
        <v>2371</v>
      </c>
      <c r="B1063" s="8" t="s">
        <v>2372</v>
      </c>
      <c r="C1063" s="8" t="s">
        <v>2352</v>
      </c>
      <c r="D1063" s="8" t="s">
        <v>1438</v>
      </c>
      <c r="E1063" s="8" t="s">
        <v>1435</v>
      </c>
    </row>
    <row r="1064" s="2" customFormat="1" ht="12.75" spans="1:5">
      <c r="A1064" s="8" t="s">
        <v>2373</v>
      </c>
      <c r="B1064" s="8" t="s">
        <v>2374</v>
      </c>
      <c r="C1064" s="8" t="s">
        <v>2375</v>
      </c>
      <c r="D1064" s="8" t="s">
        <v>1475</v>
      </c>
      <c r="E1064" s="8" t="s">
        <v>1435</v>
      </c>
    </row>
    <row r="1065" s="2" customFormat="1" ht="12.75" spans="1:5">
      <c r="A1065" s="8" t="s">
        <v>2376</v>
      </c>
      <c r="B1065" s="8" t="s">
        <v>2377</v>
      </c>
      <c r="C1065" s="8" t="s">
        <v>2375</v>
      </c>
      <c r="D1065" s="8" t="s">
        <v>1438</v>
      </c>
      <c r="E1065" s="8" t="s">
        <v>1435</v>
      </c>
    </row>
    <row r="1066" s="2" customFormat="1" ht="12.75" spans="1:5">
      <c r="A1066" s="8" t="s">
        <v>2378</v>
      </c>
      <c r="B1066" s="8" t="s">
        <v>2379</v>
      </c>
      <c r="C1066" s="8" t="s">
        <v>2375</v>
      </c>
      <c r="D1066" s="8" t="s">
        <v>1438</v>
      </c>
      <c r="E1066" s="8" t="s">
        <v>1435</v>
      </c>
    </row>
    <row r="1067" s="2" customFormat="1" ht="12.75" spans="1:5">
      <c r="A1067" s="8" t="s">
        <v>2380</v>
      </c>
      <c r="B1067" s="8" t="s">
        <v>2381</v>
      </c>
      <c r="C1067" s="8" t="s">
        <v>2375</v>
      </c>
      <c r="D1067" s="8" t="s">
        <v>1438</v>
      </c>
      <c r="E1067" s="8" t="s">
        <v>1435</v>
      </c>
    </row>
    <row r="1068" s="2" customFormat="1" ht="12.75" spans="1:5">
      <c r="A1068" s="8" t="s">
        <v>2382</v>
      </c>
      <c r="B1068" s="8" t="s">
        <v>2383</v>
      </c>
      <c r="C1068" s="8" t="s">
        <v>2375</v>
      </c>
      <c r="D1068" s="8" t="s">
        <v>1438</v>
      </c>
      <c r="E1068" s="8" t="s">
        <v>1435</v>
      </c>
    </row>
    <row r="1069" s="2" customFormat="1" ht="12.75" spans="1:5">
      <c r="A1069" s="8" t="s">
        <v>2384</v>
      </c>
      <c r="B1069" s="8" t="s">
        <v>2385</v>
      </c>
      <c r="C1069" s="8" t="s">
        <v>2375</v>
      </c>
      <c r="D1069" s="8" t="s">
        <v>1443</v>
      </c>
      <c r="E1069" s="8" t="s">
        <v>1435</v>
      </c>
    </row>
    <row r="1070" s="2" customFormat="1" ht="12.75" spans="1:5">
      <c r="A1070" s="8" t="s">
        <v>2386</v>
      </c>
      <c r="B1070" s="8" t="s">
        <v>2387</v>
      </c>
      <c r="C1070" s="8" t="s">
        <v>2375</v>
      </c>
      <c r="D1070" s="8" t="s">
        <v>1443</v>
      </c>
      <c r="E1070" s="8" t="s">
        <v>1435</v>
      </c>
    </row>
    <row r="1071" s="2" customFormat="1" ht="12.75" spans="1:5">
      <c r="A1071" s="8" t="s">
        <v>2388</v>
      </c>
      <c r="B1071" s="8" t="s">
        <v>2389</v>
      </c>
      <c r="C1071" s="8" t="s">
        <v>2375</v>
      </c>
      <c r="D1071" s="8" t="s">
        <v>1443</v>
      </c>
      <c r="E1071" s="8" t="s">
        <v>1435</v>
      </c>
    </row>
    <row r="1072" s="2" customFormat="1" ht="12.75" spans="1:5">
      <c r="A1072" s="8" t="s">
        <v>2390</v>
      </c>
      <c r="B1072" s="8" t="s">
        <v>2391</v>
      </c>
      <c r="C1072" s="8" t="s">
        <v>2375</v>
      </c>
      <c r="D1072" s="8" t="s">
        <v>1446</v>
      </c>
      <c r="E1072" s="8" t="s">
        <v>1435</v>
      </c>
    </row>
    <row r="1073" s="2" customFormat="1" ht="12.75" spans="1:5">
      <c r="A1073" s="8" t="s">
        <v>2392</v>
      </c>
      <c r="B1073" s="8" t="s">
        <v>2393</v>
      </c>
      <c r="C1073" s="8" t="s">
        <v>2375</v>
      </c>
      <c r="D1073" s="8" t="s">
        <v>1446</v>
      </c>
      <c r="E1073" s="8" t="s">
        <v>1435</v>
      </c>
    </row>
    <row r="1074" s="2" customFormat="1" ht="12.75" spans="1:5">
      <c r="A1074" s="8" t="s">
        <v>2394</v>
      </c>
      <c r="B1074" s="8" t="s">
        <v>2395</v>
      </c>
      <c r="C1074" s="8" t="s">
        <v>2396</v>
      </c>
      <c r="D1074" s="8" t="s">
        <v>1438</v>
      </c>
      <c r="E1074" s="8" t="s">
        <v>1435</v>
      </c>
    </row>
    <row r="1075" s="2" customFormat="1" ht="12.75" spans="1:5">
      <c r="A1075" s="8" t="s">
        <v>2397</v>
      </c>
      <c r="B1075" s="8" t="s">
        <v>2398</v>
      </c>
      <c r="C1075" s="8" t="s">
        <v>2396</v>
      </c>
      <c r="D1075" s="8" t="s">
        <v>1438</v>
      </c>
      <c r="E1075" s="8" t="s">
        <v>1435</v>
      </c>
    </row>
    <row r="1076" s="2" customFormat="1" ht="12.75" spans="1:5">
      <c r="A1076" s="8" t="s">
        <v>2399</v>
      </c>
      <c r="B1076" s="8" t="s">
        <v>2400</v>
      </c>
      <c r="C1076" s="8" t="s">
        <v>2396</v>
      </c>
      <c r="D1076" s="8" t="s">
        <v>1438</v>
      </c>
      <c r="E1076" s="8" t="s">
        <v>1435</v>
      </c>
    </row>
    <row r="1077" s="2" customFormat="1" ht="12.75" spans="1:5">
      <c r="A1077" s="8" t="s">
        <v>2401</v>
      </c>
      <c r="B1077" s="8" t="s">
        <v>2402</v>
      </c>
      <c r="C1077" s="8" t="s">
        <v>2396</v>
      </c>
      <c r="D1077" s="8" t="s">
        <v>1443</v>
      </c>
      <c r="E1077" s="8" t="s">
        <v>1435</v>
      </c>
    </row>
    <row r="1078" s="2" customFormat="1" ht="12.75" spans="1:5">
      <c r="A1078" s="8" t="s">
        <v>2403</v>
      </c>
      <c r="B1078" s="8" t="s">
        <v>2404</v>
      </c>
      <c r="C1078" s="8" t="s">
        <v>2396</v>
      </c>
      <c r="D1078" s="8" t="s">
        <v>1443</v>
      </c>
      <c r="E1078" s="8" t="s">
        <v>1435</v>
      </c>
    </row>
    <row r="1079" s="2" customFormat="1" ht="12.75" spans="1:5">
      <c r="A1079" s="8" t="s">
        <v>2405</v>
      </c>
      <c r="B1079" s="8" t="s">
        <v>2406</v>
      </c>
      <c r="C1079" s="8" t="s">
        <v>2396</v>
      </c>
      <c r="D1079" s="8" t="s">
        <v>1443</v>
      </c>
      <c r="E1079" s="8" t="s">
        <v>1435</v>
      </c>
    </row>
    <row r="1080" s="2" customFormat="1" ht="12.75" spans="1:5">
      <c r="A1080" s="8" t="s">
        <v>2407</v>
      </c>
      <c r="B1080" s="8" t="s">
        <v>2408</v>
      </c>
      <c r="C1080" s="8" t="s">
        <v>2396</v>
      </c>
      <c r="D1080" s="8" t="s">
        <v>1446</v>
      </c>
      <c r="E1080" s="8" t="s">
        <v>1435</v>
      </c>
    </row>
    <row r="1081" s="2" customFormat="1" ht="12.75" spans="1:5">
      <c r="A1081" s="8" t="s">
        <v>2409</v>
      </c>
      <c r="B1081" s="8" t="s">
        <v>2410</v>
      </c>
      <c r="C1081" s="8" t="s">
        <v>2396</v>
      </c>
      <c r="D1081" s="8" t="s">
        <v>1446</v>
      </c>
      <c r="E1081" s="8" t="s">
        <v>1435</v>
      </c>
    </row>
    <row r="1082" s="2" customFormat="1" ht="12.75" spans="1:5">
      <c r="A1082" s="8" t="s">
        <v>2411</v>
      </c>
      <c r="B1082" s="8" t="s">
        <v>2412</v>
      </c>
      <c r="C1082" s="8" t="s">
        <v>2396</v>
      </c>
      <c r="D1082" s="8" t="s">
        <v>1446</v>
      </c>
      <c r="E1082" s="8" t="s">
        <v>1435</v>
      </c>
    </row>
    <row r="1083" s="2" customFormat="1" ht="12.75" spans="1:5">
      <c r="A1083" s="8" t="s">
        <v>2413</v>
      </c>
      <c r="B1083" s="8" t="s">
        <v>2414</v>
      </c>
      <c r="C1083" s="8" t="s">
        <v>2396</v>
      </c>
      <c r="D1083" s="8" t="s">
        <v>1475</v>
      </c>
      <c r="E1083" s="8" t="s">
        <v>1435</v>
      </c>
    </row>
    <row r="1084" s="2" customFormat="1" ht="12.75" spans="1:5">
      <c r="A1084" s="8" t="s">
        <v>2415</v>
      </c>
      <c r="B1084" s="8" t="s">
        <v>2416</v>
      </c>
      <c r="C1084" s="8" t="s">
        <v>2417</v>
      </c>
      <c r="D1084" s="8" t="s">
        <v>1438</v>
      </c>
      <c r="E1084" s="8" t="s">
        <v>1435</v>
      </c>
    </row>
    <row r="1085" s="2" customFormat="1" ht="12.75" spans="1:5">
      <c r="A1085" s="8" t="s">
        <v>2418</v>
      </c>
      <c r="B1085" s="8" t="s">
        <v>2419</v>
      </c>
      <c r="C1085" s="8" t="s">
        <v>2417</v>
      </c>
      <c r="D1085" s="8" t="s">
        <v>1443</v>
      </c>
      <c r="E1085" s="8" t="s">
        <v>1435</v>
      </c>
    </row>
    <row r="1086" s="2" customFormat="1" ht="12.75" spans="1:5">
      <c r="A1086" s="8" t="s">
        <v>2420</v>
      </c>
      <c r="B1086" s="8" t="s">
        <v>2421</v>
      </c>
      <c r="C1086" s="8" t="s">
        <v>2422</v>
      </c>
      <c r="D1086" s="8" t="s">
        <v>1443</v>
      </c>
      <c r="E1086" s="8" t="s">
        <v>1435</v>
      </c>
    </row>
    <row r="1087" s="2" customFormat="1" ht="12.75" spans="1:5">
      <c r="A1087" s="8" t="s">
        <v>2423</v>
      </c>
      <c r="B1087" s="8" t="s">
        <v>2424</v>
      </c>
      <c r="C1087" s="8" t="s">
        <v>2375</v>
      </c>
      <c r="D1087" s="8" t="s">
        <v>1475</v>
      </c>
      <c r="E1087" s="8" t="s">
        <v>1435</v>
      </c>
    </row>
    <row r="1088" s="2" customFormat="1" ht="12.75" spans="1:5">
      <c r="A1088" s="8" t="s">
        <v>2425</v>
      </c>
      <c r="B1088" s="8" t="s">
        <v>2426</v>
      </c>
      <c r="C1088" s="8" t="s">
        <v>2375</v>
      </c>
      <c r="D1088" s="8" t="s">
        <v>1438</v>
      </c>
      <c r="E1088" s="8" t="s">
        <v>1435</v>
      </c>
    </row>
    <row r="1089" s="2" customFormat="1" ht="12.75" spans="1:5">
      <c r="A1089" s="8" t="s">
        <v>2427</v>
      </c>
      <c r="B1089" s="8" t="s">
        <v>2428</v>
      </c>
      <c r="C1089" s="8" t="s">
        <v>2396</v>
      </c>
      <c r="D1089" s="8" t="s">
        <v>1446</v>
      </c>
      <c r="E1089" s="8" t="s">
        <v>1435</v>
      </c>
    </row>
    <row r="1090" s="2" customFormat="1" ht="12.75" spans="1:5">
      <c r="A1090" s="8" t="s">
        <v>2429</v>
      </c>
      <c r="B1090" s="8" t="s">
        <v>2430</v>
      </c>
      <c r="C1090" s="8" t="s">
        <v>2396</v>
      </c>
      <c r="D1090" s="8" t="s">
        <v>1446</v>
      </c>
      <c r="E1090" s="8" t="s">
        <v>1435</v>
      </c>
    </row>
    <row r="1091" s="2" customFormat="1" ht="12.75" spans="1:5">
      <c r="A1091" s="8" t="s">
        <v>2431</v>
      </c>
      <c r="B1091" s="8" t="s">
        <v>2432</v>
      </c>
      <c r="C1091" s="8" t="s">
        <v>2396</v>
      </c>
      <c r="D1091" s="8" t="s">
        <v>1438</v>
      </c>
      <c r="E1091" s="8" t="s">
        <v>1435</v>
      </c>
    </row>
    <row r="1092" s="2" customFormat="1" ht="12.75" spans="1:5">
      <c r="A1092" s="8" t="s">
        <v>2433</v>
      </c>
      <c r="B1092" s="8" t="s">
        <v>2434</v>
      </c>
      <c r="C1092" s="8" t="s">
        <v>2417</v>
      </c>
      <c r="D1092" s="8" t="s">
        <v>1443</v>
      </c>
      <c r="E1092" s="8" t="s">
        <v>1435</v>
      </c>
    </row>
    <row r="1093" s="2" customFormat="1" ht="12.75" spans="1:5">
      <c r="A1093" s="8" t="s">
        <v>2435</v>
      </c>
      <c r="B1093" s="8" t="s">
        <v>2436</v>
      </c>
      <c r="C1093" s="8" t="s">
        <v>2417</v>
      </c>
      <c r="D1093" s="8" t="s">
        <v>1446</v>
      </c>
      <c r="E1093" s="8" t="s">
        <v>1435</v>
      </c>
    </row>
    <row r="1094" s="2" customFormat="1" ht="12.75" spans="1:5">
      <c r="A1094" s="8" t="s">
        <v>2437</v>
      </c>
      <c r="B1094" s="8" t="s">
        <v>2438</v>
      </c>
      <c r="C1094" s="8" t="s">
        <v>2417</v>
      </c>
      <c r="D1094" s="8" t="s">
        <v>1438</v>
      </c>
      <c r="E1094" s="8" t="s">
        <v>1435</v>
      </c>
    </row>
    <row r="1095" s="2" customFormat="1" ht="12.75" spans="1:5">
      <c r="A1095" s="8" t="s">
        <v>2439</v>
      </c>
      <c r="B1095" s="8" t="s">
        <v>2440</v>
      </c>
      <c r="C1095" s="8" t="s">
        <v>2417</v>
      </c>
      <c r="D1095" s="8" t="s">
        <v>1438</v>
      </c>
      <c r="E1095" s="8" t="s">
        <v>1435</v>
      </c>
    </row>
    <row r="1096" s="2" customFormat="1" ht="12.75" spans="1:5">
      <c r="A1096" s="8" t="s">
        <v>2441</v>
      </c>
      <c r="B1096" s="8" t="s">
        <v>2442</v>
      </c>
      <c r="C1096" s="8" t="s">
        <v>2443</v>
      </c>
      <c r="D1096" s="8" t="s">
        <v>1446</v>
      </c>
      <c r="E1096" s="8" t="s">
        <v>1435</v>
      </c>
    </row>
    <row r="1097" s="2" customFormat="1" ht="12.75" spans="1:5">
      <c r="A1097" s="8" t="s">
        <v>2444</v>
      </c>
      <c r="B1097" s="8" t="s">
        <v>2445</v>
      </c>
      <c r="C1097" s="8" t="s">
        <v>2446</v>
      </c>
      <c r="D1097" s="8" t="s">
        <v>1438</v>
      </c>
      <c r="E1097" s="8" t="s">
        <v>1435</v>
      </c>
    </row>
    <row r="1098" s="2" customFormat="1" ht="12.75" spans="1:5">
      <c r="A1098" s="8" t="s">
        <v>2447</v>
      </c>
      <c r="B1098" s="8" t="s">
        <v>2448</v>
      </c>
      <c r="C1098" s="8" t="s">
        <v>2446</v>
      </c>
      <c r="D1098" s="8" t="s">
        <v>1438</v>
      </c>
      <c r="E1098" s="8" t="s">
        <v>1435</v>
      </c>
    </row>
    <row r="1099" s="2" customFormat="1" ht="12.75" spans="1:5">
      <c r="A1099" s="8" t="s">
        <v>2449</v>
      </c>
      <c r="B1099" s="8" t="s">
        <v>2450</v>
      </c>
      <c r="C1099" s="8" t="s">
        <v>2451</v>
      </c>
      <c r="D1099" s="8" t="s">
        <v>1446</v>
      </c>
      <c r="E1099" s="8" t="s">
        <v>1435</v>
      </c>
    </row>
    <row r="1100" s="2" customFormat="1" ht="12.75" spans="1:5">
      <c r="A1100" s="8" t="s">
        <v>2452</v>
      </c>
      <c r="B1100" s="8" t="s">
        <v>2453</v>
      </c>
      <c r="C1100" s="8" t="s">
        <v>2454</v>
      </c>
      <c r="D1100" s="8" t="s">
        <v>1438</v>
      </c>
      <c r="E1100" s="8" t="s">
        <v>1435</v>
      </c>
    </row>
    <row r="1101" s="2" customFormat="1" ht="12.75" spans="1:5">
      <c r="A1101" s="8" t="s">
        <v>2455</v>
      </c>
      <c r="B1101" s="8" t="s">
        <v>2456</v>
      </c>
      <c r="C1101" s="8" t="s">
        <v>2454</v>
      </c>
      <c r="D1101" s="8" t="s">
        <v>1438</v>
      </c>
      <c r="E1101" s="8" t="s">
        <v>1435</v>
      </c>
    </row>
    <row r="1102" s="2" customFormat="1" ht="12.75" spans="1:5">
      <c r="A1102" s="8" t="s">
        <v>2457</v>
      </c>
      <c r="B1102" s="8" t="s">
        <v>2458</v>
      </c>
      <c r="C1102" s="8" t="s">
        <v>2454</v>
      </c>
      <c r="D1102" s="8" t="s">
        <v>1438</v>
      </c>
      <c r="E1102" s="8" t="s">
        <v>1435</v>
      </c>
    </row>
    <row r="1103" s="2" customFormat="1" ht="12.75" spans="1:5">
      <c r="A1103" s="8" t="s">
        <v>2459</v>
      </c>
      <c r="B1103" s="8" t="s">
        <v>353</v>
      </c>
      <c r="C1103" s="8" t="s">
        <v>2454</v>
      </c>
      <c r="D1103" s="8" t="s">
        <v>1438</v>
      </c>
      <c r="E1103" s="8" t="s">
        <v>1435</v>
      </c>
    </row>
    <row r="1104" s="2" customFormat="1" ht="12.75" spans="1:5">
      <c r="A1104" s="8" t="s">
        <v>2460</v>
      </c>
      <c r="B1104" s="8" t="s">
        <v>2461</v>
      </c>
      <c r="C1104" s="8" t="s">
        <v>2454</v>
      </c>
      <c r="D1104" s="8" t="s">
        <v>1438</v>
      </c>
      <c r="E1104" s="8" t="s">
        <v>1435</v>
      </c>
    </row>
    <row r="1105" s="2" customFormat="1" ht="12.75" spans="1:5">
      <c r="A1105" s="8" t="s">
        <v>2462</v>
      </c>
      <c r="B1105" s="8" t="s">
        <v>2463</v>
      </c>
      <c r="C1105" s="8" t="s">
        <v>2454</v>
      </c>
      <c r="D1105" s="8" t="s">
        <v>1443</v>
      </c>
      <c r="E1105" s="8" t="s">
        <v>1435</v>
      </c>
    </row>
    <row r="1106" s="2" customFormat="1" ht="12.75" spans="1:5">
      <c r="A1106" s="8" t="s">
        <v>2464</v>
      </c>
      <c r="B1106" s="8" t="s">
        <v>855</v>
      </c>
      <c r="C1106" s="8" t="s">
        <v>2454</v>
      </c>
      <c r="D1106" s="8" t="s">
        <v>1493</v>
      </c>
      <c r="E1106" s="8" t="s">
        <v>1435</v>
      </c>
    </row>
    <row r="1107" s="2" customFormat="1" ht="12.75" spans="1:5">
      <c r="A1107" s="8" t="s">
        <v>2465</v>
      </c>
      <c r="B1107" s="8" t="s">
        <v>2466</v>
      </c>
      <c r="C1107" s="8" t="s">
        <v>2454</v>
      </c>
      <c r="D1107" s="8" t="s">
        <v>1455</v>
      </c>
      <c r="E1107" s="8" t="s">
        <v>1435</v>
      </c>
    </row>
    <row r="1108" s="2" customFormat="1" ht="12.75" spans="1:5">
      <c r="A1108" s="8" t="s">
        <v>2467</v>
      </c>
      <c r="B1108" s="8" t="s">
        <v>2468</v>
      </c>
      <c r="C1108" s="8" t="s">
        <v>2454</v>
      </c>
      <c r="D1108" s="8" t="s">
        <v>1475</v>
      </c>
      <c r="E1108" s="8" t="s">
        <v>1435</v>
      </c>
    </row>
    <row r="1109" s="2" customFormat="1" ht="12.75" spans="1:5">
      <c r="A1109" s="8" t="s">
        <v>2469</v>
      </c>
      <c r="B1109" s="8" t="s">
        <v>2470</v>
      </c>
      <c r="C1109" s="8" t="s">
        <v>2454</v>
      </c>
      <c r="D1109" s="8" t="s">
        <v>1475</v>
      </c>
      <c r="E1109" s="8" t="s">
        <v>1435</v>
      </c>
    </row>
    <row r="1110" s="2" customFormat="1" ht="12.75" spans="1:5">
      <c r="A1110" s="8" t="s">
        <v>2471</v>
      </c>
      <c r="B1110" s="8" t="s">
        <v>2472</v>
      </c>
      <c r="C1110" s="8" t="s">
        <v>2454</v>
      </c>
      <c r="D1110" s="8" t="s">
        <v>1591</v>
      </c>
      <c r="E1110" s="8" t="s">
        <v>1435</v>
      </c>
    </row>
    <row r="1111" s="2" customFormat="1" ht="12.75" spans="1:5">
      <c r="A1111" s="8" t="s">
        <v>2473</v>
      </c>
      <c r="B1111" s="8" t="s">
        <v>2474</v>
      </c>
      <c r="C1111" s="8" t="s">
        <v>2454</v>
      </c>
      <c r="D1111" s="8" t="s">
        <v>1434</v>
      </c>
      <c r="E1111" s="8" t="s">
        <v>1435</v>
      </c>
    </row>
    <row r="1112" s="2" customFormat="1" ht="12.75" spans="1:5">
      <c r="A1112" s="8" t="s">
        <v>2475</v>
      </c>
      <c r="B1112" s="8" t="s">
        <v>2476</v>
      </c>
      <c r="C1112" s="8" t="s">
        <v>2454</v>
      </c>
      <c r="D1112" s="8" t="s">
        <v>1434</v>
      </c>
      <c r="E1112" s="8" t="s">
        <v>1435</v>
      </c>
    </row>
    <row r="1113" s="2" customFormat="1" ht="12.75" spans="1:5">
      <c r="A1113" s="8" t="s">
        <v>2477</v>
      </c>
      <c r="B1113" s="8" t="s">
        <v>2478</v>
      </c>
      <c r="C1113" s="8" t="s">
        <v>2454</v>
      </c>
      <c r="D1113" s="8" t="s">
        <v>1438</v>
      </c>
      <c r="E1113" s="8" t="s">
        <v>1435</v>
      </c>
    </row>
    <row r="1114" s="2" customFormat="1" ht="12.75" spans="1:5">
      <c r="A1114" s="8" t="s">
        <v>2479</v>
      </c>
      <c r="B1114" s="8" t="s">
        <v>2480</v>
      </c>
      <c r="C1114" s="8" t="s">
        <v>2454</v>
      </c>
      <c r="D1114" s="8" t="s">
        <v>1434</v>
      </c>
      <c r="E1114" s="8" t="s">
        <v>1435</v>
      </c>
    </row>
    <row r="1115" s="2" customFormat="1" ht="12.75" spans="1:5">
      <c r="A1115" s="8" t="s">
        <v>2481</v>
      </c>
      <c r="B1115" s="8" t="s">
        <v>2482</v>
      </c>
      <c r="C1115" s="8" t="s">
        <v>2454</v>
      </c>
      <c r="D1115" s="8" t="s">
        <v>1446</v>
      </c>
      <c r="E1115" s="8" t="s">
        <v>1435</v>
      </c>
    </row>
    <row r="1116" s="2" customFormat="1" ht="12.75" spans="1:5">
      <c r="A1116" s="8" t="s">
        <v>2483</v>
      </c>
      <c r="B1116" s="8" t="s">
        <v>2484</v>
      </c>
      <c r="C1116" s="8" t="s">
        <v>2454</v>
      </c>
      <c r="D1116" s="8" t="s">
        <v>1438</v>
      </c>
      <c r="E1116" s="8" t="s">
        <v>1435</v>
      </c>
    </row>
    <row r="1117" s="2" customFormat="1" ht="12.75" spans="1:5">
      <c r="A1117" s="8" t="s">
        <v>2485</v>
      </c>
      <c r="B1117" s="8" t="s">
        <v>2486</v>
      </c>
      <c r="C1117" s="8" t="s">
        <v>2454</v>
      </c>
      <c r="D1117" s="8" t="s">
        <v>1438</v>
      </c>
      <c r="E1117" s="8" t="s">
        <v>1435</v>
      </c>
    </row>
    <row r="1118" s="2" customFormat="1" ht="12.75" spans="1:5">
      <c r="A1118" s="8" t="s">
        <v>2487</v>
      </c>
      <c r="B1118" s="8" t="s">
        <v>2488</v>
      </c>
      <c r="C1118" s="8" t="s">
        <v>2454</v>
      </c>
      <c r="D1118" s="8" t="s">
        <v>1438</v>
      </c>
      <c r="E1118" s="8" t="s">
        <v>1435</v>
      </c>
    </row>
    <row r="1119" s="2" customFormat="1" ht="12.75" spans="1:5">
      <c r="A1119" s="8" t="s">
        <v>2489</v>
      </c>
      <c r="B1119" s="8" t="s">
        <v>2490</v>
      </c>
      <c r="C1119" s="8" t="s">
        <v>2454</v>
      </c>
      <c r="D1119" s="8" t="s">
        <v>1438</v>
      </c>
      <c r="E1119" s="8" t="s">
        <v>1435</v>
      </c>
    </row>
    <row r="1120" s="2" customFormat="1" ht="12.75" spans="1:5">
      <c r="A1120" s="8" t="s">
        <v>2491</v>
      </c>
      <c r="B1120" s="8" t="s">
        <v>2492</v>
      </c>
      <c r="C1120" s="8" t="s">
        <v>2454</v>
      </c>
      <c r="D1120" s="8" t="s">
        <v>1438</v>
      </c>
      <c r="E1120" s="8" t="s">
        <v>1435</v>
      </c>
    </row>
    <row r="1121" s="2" customFormat="1" ht="12.75" spans="1:5">
      <c r="A1121" s="8" t="s">
        <v>2493</v>
      </c>
      <c r="B1121" s="8" t="s">
        <v>2494</v>
      </c>
      <c r="C1121" s="8" t="s">
        <v>2454</v>
      </c>
      <c r="D1121" s="8" t="s">
        <v>1438</v>
      </c>
      <c r="E1121" s="8" t="s">
        <v>1435</v>
      </c>
    </row>
    <row r="1122" s="2" customFormat="1" ht="12.75" spans="1:5">
      <c r="A1122" s="8" t="s">
        <v>2495</v>
      </c>
      <c r="B1122" s="8" t="s">
        <v>2496</v>
      </c>
      <c r="C1122" s="8" t="s">
        <v>2454</v>
      </c>
      <c r="D1122" s="8" t="s">
        <v>1438</v>
      </c>
      <c r="E1122" s="8" t="s">
        <v>1435</v>
      </c>
    </row>
    <row r="1123" s="2" customFormat="1" ht="12.75" spans="1:5">
      <c r="A1123" s="8" t="s">
        <v>2497</v>
      </c>
      <c r="B1123" s="8" t="s">
        <v>2498</v>
      </c>
      <c r="C1123" s="8" t="s">
        <v>1633</v>
      </c>
      <c r="D1123" s="8" t="s">
        <v>1446</v>
      </c>
      <c r="E1123" s="8" t="s">
        <v>1435</v>
      </c>
    </row>
    <row r="1124" s="2" customFormat="1" ht="12.75" spans="1:5">
      <c r="A1124" s="8" t="s">
        <v>2499</v>
      </c>
      <c r="B1124" s="8" t="s">
        <v>2500</v>
      </c>
      <c r="C1124" s="8" t="s">
        <v>2039</v>
      </c>
      <c r="D1124" s="8" t="s">
        <v>1446</v>
      </c>
      <c r="E1124" s="8" t="s">
        <v>1435</v>
      </c>
    </row>
    <row r="1125" s="2" customFormat="1" ht="12.75" spans="1:5">
      <c r="A1125" s="8" t="s">
        <v>2501</v>
      </c>
      <c r="B1125" s="8" t="s">
        <v>2502</v>
      </c>
      <c r="C1125" s="8" t="s">
        <v>2446</v>
      </c>
      <c r="D1125" s="8" t="s">
        <v>1443</v>
      </c>
      <c r="E1125" s="8" t="s">
        <v>1435</v>
      </c>
    </row>
    <row r="1126" s="2" customFormat="1" ht="12.75" spans="1:5">
      <c r="A1126" s="8" t="s">
        <v>2503</v>
      </c>
      <c r="B1126" s="8" t="s">
        <v>2504</v>
      </c>
      <c r="C1126" s="8" t="s">
        <v>2505</v>
      </c>
      <c r="D1126" s="8" t="s">
        <v>1438</v>
      </c>
      <c r="E1126" s="8" t="s">
        <v>1435</v>
      </c>
    </row>
    <row r="1127" s="2" customFormat="1" ht="12.75" spans="1:5">
      <c r="A1127" s="8" t="s">
        <v>2506</v>
      </c>
      <c r="B1127" s="8" t="s">
        <v>2507</v>
      </c>
      <c r="C1127" s="8" t="s">
        <v>2505</v>
      </c>
      <c r="D1127" s="8" t="s">
        <v>1443</v>
      </c>
      <c r="E1127" s="8" t="s">
        <v>1435</v>
      </c>
    </row>
    <row r="1128" s="2" customFormat="1" ht="12.75" spans="1:5">
      <c r="A1128" s="8" t="s">
        <v>2508</v>
      </c>
      <c r="B1128" s="8" t="s">
        <v>2509</v>
      </c>
      <c r="C1128" s="8" t="s">
        <v>2505</v>
      </c>
      <c r="D1128" s="8" t="s">
        <v>1434</v>
      </c>
      <c r="E1128" s="8" t="s">
        <v>1435</v>
      </c>
    </row>
    <row r="1129" s="2" customFormat="1" ht="12.75" spans="1:5">
      <c r="A1129" s="8" t="s">
        <v>2510</v>
      </c>
      <c r="B1129" s="8" t="s">
        <v>2511</v>
      </c>
      <c r="C1129" s="8" t="s">
        <v>2039</v>
      </c>
      <c r="D1129" s="8" t="s">
        <v>1446</v>
      </c>
      <c r="E1129" s="8" t="s">
        <v>1435</v>
      </c>
    </row>
    <row r="1130" s="2" customFormat="1" ht="12.75" spans="1:5">
      <c r="A1130" s="8" t="s">
        <v>2512</v>
      </c>
      <c r="B1130" s="8" t="s">
        <v>2513</v>
      </c>
      <c r="C1130" s="8" t="s">
        <v>2446</v>
      </c>
      <c r="D1130" s="8" t="s">
        <v>1443</v>
      </c>
      <c r="E1130" s="8" t="s">
        <v>1435</v>
      </c>
    </row>
    <row r="1131" s="2" customFormat="1" ht="12.75" spans="1:5">
      <c r="A1131" s="8" t="s">
        <v>2514</v>
      </c>
      <c r="B1131" s="8" t="s">
        <v>2515</v>
      </c>
      <c r="C1131" s="8" t="s">
        <v>2505</v>
      </c>
      <c r="D1131" s="8" t="s">
        <v>1443</v>
      </c>
      <c r="E1131" s="8" t="s">
        <v>1435</v>
      </c>
    </row>
    <row r="1132" s="2" customFormat="1" ht="12.75" spans="1:5">
      <c r="A1132" s="8" t="s">
        <v>2516</v>
      </c>
      <c r="B1132" s="8" t="s">
        <v>2517</v>
      </c>
      <c r="C1132" s="8" t="s">
        <v>1644</v>
      </c>
      <c r="D1132" s="8" t="s">
        <v>1455</v>
      </c>
      <c r="E1132" s="8" t="s">
        <v>1435</v>
      </c>
    </row>
    <row r="1133" s="2" customFormat="1" ht="12.75" spans="1:5">
      <c r="A1133" s="8" t="s">
        <v>2518</v>
      </c>
      <c r="B1133" s="8" t="s">
        <v>2519</v>
      </c>
      <c r="C1133" s="8" t="s">
        <v>2520</v>
      </c>
      <c r="D1133" s="8" t="s">
        <v>1434</v>
      </c>
      <c r="E1133" s="8" t="s">
        <v>1435</v>
      </c>
    </row>
    <row r="1134" s="2" customFormat="1" ht="12.75" spans="1:5">
      <c r="A1134" s="8" t="s">
        <v>2521</v>
      </c>
      <c r="B1134" s="8" t="s">
        <v>2522</v>
      </c>
      <c r="C1134" s="8" t="s">
        <v>2523</v>
      </c>
      <c r="D1134" s="8" t="s">
        <v>1443</v>
      </c>
      <c r="E1134" s="8" t="s">
        <v>1435</v>
      </c>
    </row>
    <row r="1135" s="2" customFormat="1" ht="12.75" spans="1:5">
      <c r="A1135" s="8" t="s">
        <v>2524</v>
      </c>
      <c r="B1135" s="8" t="s">
        <v>2525</v>
      </c>
      <c r="C1135" s="8" t="s">
        <v>2523</v>
      </c>
      <c r="D1135" s="8" t="s">
        <v>1434</v>
      </c>
      <c r="E1135" s="8" t="s">
        <v>1435</v>
      </c>
    </row>
    <row r="1136" s="2" customFormat="1" ht="12.75" spans="1:5">
      <c r="A1136" s="8" t="s">
        <v>2526</v>
      </c>
      <c r="B1136" s="8" t="s">
        <v>2527</v>
      </c>
      <c r="C1136" s="8" t="s">
        <v>2528</v>
      </c>
      <c r="D1136" s="8" t="s">
        <v>1434</v>
      </c>
      <c r="E1136" s="8" t="s">
        <v>1435</v>
      </c>
    </row>
    <row r="1137" s="2" customFormat="1" ht="12.75" spans="1:5">
      <c r="A1137" s="8" t="s">
        <v>2529</v>
      </c>
      <c r="B1137" s="8" t="s">
        <v>2530</v>
      </c>
      <c r="C1137" s="8" t="s">
        <v>2446</v>
      </c>
      <c r="D1137" s="8" t="s">
        <v>1434</v>
      </c>
      <c r="E1137" s="8" t="s">
        <v>1435</v>
      </c>
    </row>
    <row r="1138" s="2" customFormat="1" ht="12.75" spans="1:5">
      <c r="A1138" s="8" t="s">
        <v>2531</v>
      </c>
      <c r="B1138" s="8" t="s">
        <v>2532</v>
      </c>
      <c r="C1138" s="8" t="s">
        <v>2533</v>
      </c>
      <c r="D1138" s="8" t="s">
        <v>1443</v>
      </c>
      <c r="E1138" s="8" t="s">
        <v>1435</v>
      </c>
    </row>
    <row r="1139" s="2" customFormat="1" ht="12.75" spans="1:5">
      <c r="A1139" s="8" t="s">
        <v>2534</v>
      </c>
      <c r="B1139" s="8" t="s">
        <v>2535</v>
      </c>
      <c r="C1139" s="8" t="s">
        <v>2528</v>
      </c>
      <c r="D1139" s="8" t="s">
        <v>1438</v>
      </c>
      <c r="E1139" s="8" t="s">
        <v>1435</v>
      </c>
    </row>
    <row r="1140" s="2" customFormat="1" ht="12.75" spans="1:5">
      <c r="A1140" s="8" t="s">
        <v>2536</v>
      </c>
      <c r="B1140" s="8" t="s">
        <v>2537</v>
      </c>
      <c r="C1140" s="8" t="s">
        <v>2538</v>
      </c>
      <c r="D1140" s="8" t="s">
        <v>1446</v>
      </c>
      <c r="E1140" s="8" t="s">
        <v>1435</v>
      </c>
    </row>
    <row r="1141" s="2" customFormat="1" ht="12.75" spans="1:5">
      <c r="A1141" s="8" t="s">
        <v>2539</v>
      </c>
      <c r="B1141" s="8" t="s">
        <v>2540</v>
      </c>
      <c r="C1141" s="8" t="s">
        <v>2451</v>
      </c>
      <c r="D1141" s="8" t="s">
        <v>1434</v>
      </c>
      <c r="E1141" s="8" t="s">
        <v>1435</v>
      </c>
    </row>
    <row r="1142" s="2" customFormat="1" ht="12.75" spans="1:5">
      <c r="A1142" s="8" t="s">
        <v>2541</v>
      </c>
      <c r="B1142" s="8" t="s">
        <v>2542</v>
      </c>
      <c r="C1142" s="8" t="s">
        <v>2543</v>
      </c>
      <c r="D1142" s="8" t="s">
        <v>1434</v>
      </c>
      <c r="E1142" s="8" t="s">
        <v>1435</v>
      </c>
    </row>
    <row r="1143" s="2" customFormat="1" ht="12.75" spans="1:5">
      <c r="A1143" s="8" t="s">
        <v>2544</v>
      </c>
      <c r="B1143" s="8" t="s">
        <v>2545</v>
      </c>
      <c r="C1143" s="8" t="s">
        <v>2546</v>
      </c>
      <c r="D1143" s="8" t="s">
        <v>1443</v>
      </c>
      <c r="E1143" s="8" t="s">
        <v>1435</v>
      </c>
    </row>
    <row r="1144" s="2" customFormat="1" ht="12.75" spans="1:5">
      <c r="A1144" s="8" t="s">
        <v>2547</v>
      </c>
      <c r="B1144" s="8" t="s">
        <v>2548</v>
      </c>
      <c r="C1144" s="8" t="s">
        <v>2546</v>
      </c>
      <c r="D1144" s="8" t="s">
        <v>1443</v>
      </c>
      <c r="E1144" s="8" t="s">
        <v>1435</v>
      </c>
    </row>
    <row r="1145" s="2" customFormat="1" ht="12.75" spans="1:5">
      <c r="A1145" s="8" t="s">
        <v>2549</v>
      </c>
      <c r="B1145" s="8" t="s">
        <v>2550</v>
      </c>
      <c r="C1145" s="8" t="s">
        <v>2546</v>
      </c>
      <c r="D1145" s="8" t="s">
        <v>1438</v>
      </c>
      <c r="E1145" s="8" t="s">
        <v>1435</v>
      </c>
    </row>
    <row r="1146" s="2" customFormat="1" ht="12.75" spans="1:5">
      <c r="A1146" s="8" t="s">
        <v>2551</v>
      </c>
      <c r="B1146" s="8" t="s">
        <v>2552</v>
      </c>
      <c r="C1146" s="8" t="s">
        <v>2546</v>
      </c>
      <c r="D1146" s="8" t="s">
        <v>1438</v>
      </c>
      <c r="E1146" s="8" t="s">
        <v>1435</v>
      </c>
    </row>
    <row r="1147" s="2" customFormat="1" ht="12.75" spans="1:5">
      <c r="A1147" s="8" t="s">
        <v>2553</v>
      </c>
      <c r="B1147" s="8" t="s">
        <v>2554</v>
      </c>
      <c r="C1147" s="8" t="s">
        <v>2546</v>
      </c>
      <c r="D1147" s="8" t="s">
        <v>1438</v>
      </c>
      <c r="E1147" s="8" t="s">
        <v>1435</v>
      </c>
    </row>
    <row r="1148" s="2" customFormat="1" ht="12.75" spans="1:5">
      <c r="A1148" s="8" t="s">
        <v>2555</v>
      </c>
      <c r="B1148" s="8" t="s">
        <v>2556</v>
      </c>
      <c r="C1148" s="8" t="s">
        <v>2546</v>
      </c>
      <c r="D1148" s="8" t="s">
        <v>1438</v>
      </c>
      <c r="E1148" s="8" t="s">
        <v>1435</v>
      </c>
    </row>
    <row r="1149" s="2" customFormat="1" ht="12.75" spans="1:5">
      <c r="A1149" s="8" t="s">
        <v>2557</v>
      </c>
      <c r="B1149" s="8" t="s">
        <v>2558</v>
      </c>
      <c r="C1149" s="8" t="s">
        <v>2543</v>
      </c>
      <c r="D1149" s="8" t="s">
        <v>1455</v>
      </c>
      <c r="E1149" s="8" t="s">
        <v>1435</v>
      </c>
    </row>
    <row r="1150" s="2" customFormat="1" ht="12.75" spans="1:5">
      <c r="A1150" s="8" t="s">
        <v>2559</v>
      </c>
      <c r="B1150" s="8" t="s">
        <v>2560</v>
      </c>
      <c r="C1150" s="8" t="s">
        <v>2546</v>
      </c>
      <c r="D1150" s="8" t="s">
        <v>1455</v>
      </c>
      <c r="E1150" s="8" t="s">
        <v>1435</v>
      </c>
    </row>
    <row r="1151" s="2" customFormat="1" ht="12.75" spans="1:5">
      <c r="A1151" s="8" t="s">
        <v>2561</v>
      </c>
      <c r="B1151" s="8" t="s">
        <v>2562</v>
      </c>
      <c r="C1151" s="8" t="s">
        <v>2546</v>
      </c>
      <c r="D1151" s="8" t="s">
        <v>1438</v>
      </c>
      <c r="E1151" s="8" t="s">
        <v>1435</v>
      </c>
    </row>
    <row r="1152" s="2" customFormat="1" ht="12.75" spans="1:5">
      <c r="A1152" s="8" t="s">
        <v>2563</v>
      </c>
      <c r="B1152" s="8" t="s">
        <v>2564</v>
      </c>
      <c r="C1152" s="8" t="s">
        <v>2565</v>
      </c>
      <c r="D1152" s="8" t="s">
        <v>1434</v>
      </c>
      <c r="E1152" s="8" t="s">
        <v>1435</v>
      </c>
    </row>
    <row r="1153" s="2" customFormat="1" ht="12.75" spans="1:5">
      <c r="A1153" s="8" t="s">
        <v>2566</v>
      </c>
      <c r="B1153" s="8" t="s">
        <v>2567</v>
      </c>
      <c r="C1153" s="8" t="s">
        <v>2543</v>
      </c>
      <c r="D1153" s="8" t="s">
        <v>1446</v>
      </c>
      <c r="E1153" s="8" t="s">
        <v>1435</v>
      </c>
    </row>
    <row r="1154" s="2" customFormat="1" ht="12.75" spans="1:5">
      <c r="A1154" s="8" t="s">
        <v>2568</v>
      </c>
      <c r="B1154" s="8" t="s">
        <v>2569</v>
      </c>
      <c r="C1154" s="8" t="s">
        <v>2543</v>
      </c>
      <c r="D1154" s="8" t="s">
        <v>1438</v>
      </c>
      <c r="E1154" s="8" t="s">
        <v>1435</v>
      </c>
    </row>
    <row r="1155" s="2" customFormat="1" ht="12.75" spans="1:5">
      <c r="A1155" s="8" t="s">
        <v>2570</v>
      </c>
      <c r="B1155" s="8" t="s">
        <v>2571</v>
      </c>
      <c r="C1155" s="8" t="s">
        <v>2543</v>
      </c>
      <c r="D1155" s="8" t="s">
        <v>1443</v>
      </c>
      <c r="E1155" s="8" t="s">
        <v>1435</v>
      </c>
    </row>
    <row r="1156" s="2" customFormat="1" ht="12.75" spans="1:5">
      <c r="A1156" s="8" t="s">
        <v>2572</v>
      </c>
      <c r="B1156" s="8" t="s">
        <v>2573</v>
      </c>
      <c r="C1156" s="8" t="s">
        <v>2574</v>
      </c>
      <c r="D1156" s="8" t="s">
        <v>1622</v>
      </c>
      <c r="E1156" s="8" t="s">
        <v>1435</v>
      </c>
    </row>
    <row r="1157" s="2" customFormat="1" ht="12.75" spans="1:5">
      <c r="A1157" s="8" t="s">
        <v>2575</v>
      </c>
      <c r="B1157" s="8" t="s">
        <v>2576</v>
      </c>
      <c r="C1157" s="8" t="s">
        <v>2574</v>
      </c>
      <c r="D1157" s="8" t="s">
        <v>1622</v>
      </c>
      <c r="E1157" s="8" t="s">
        <v>1435</v>
      </c>
    </row>
    <row r="1158" s="2" customFormat="1" ht="12.75" spans="1:5">
      <c r="A1158" s="8" t="s">
        <v>2577</v>
      </c>
      <c r="B1158" s="8" t="s">
        <v>1417</v>
      </c>
      <c r="C1158" s="8" t="s">
        <v>2578</v>
      </c>
      <c r="D1158" s="8" t="s">
        <v>1438</v>
      </c>
      <c r="E1158" s="8" t="s">
        <v>1435</v>
      </c>
    </row>
    <row r="1159" s="2" customFormat="1" ht="12.75" spans="1:5">
      <c r="A1159" s="8" t="s">
        <v>2579</v>
      </c>
      <c r="B1159" s="8" t="s">
        <v>2580</v>
      </c>
      <c r="C1159" s="8" t="s">
        <v>2578</v>
      </c>
      <c r="D1159" s="8" t="s">
        <v>1438</v>
      </c>
      <c r="E1159" s="8" t="s">
        <v>1435</v>
      </c>
    </row>
    <row r="1160" s="2" customFormat="1" ht="12.75" spans="1:5">
      <c r="A1160" s="8" t="s">
        <v>2581</v>
      </c>
      <c r="B1160" s="8" t="s">
        <v>2582</v>
      </c>
      <c r="C1160" s="8" t="s">
        <v>2578</v>
      </c>
      <c r="D1160" s="8" t="s">
        <v>1438</v>
      </c>
      <c r="E1160" s="8" t="s">
        <v>1435</v>
      </c>
    </row>
    <row r="1161" s="2" customFormat="1" ht="12.75" spans="1:5">
      <c r="A1161" s="8" t="s">
        <v>2583</v>
      </c>
      <c r="B1161" s="8" t="s">
        <v>2584</v>
      </c>
      <c r="C1161" s="8" t="s">
        <v>2578</v>
      </c>
      <c r="D1161" s="8" t="s">
        <v>1438</v>
      </c>
      <c r="E1161" s="8" t="s">
        <v>1435</v>
      </c>
    </row>
    <row r="1162" s="2" customFormat="1" ht="12.75" spans="1:5">
      <c r="A1162" s="8" t="s">
        <v>2585</v>
      </c>
      <c r="B1162" s="8" t="s">
        <v>2586</v>
      </c>
      <c r="C1162" s="8" t="s">
        <v>2578</v>
      </c>
      <c r="D1162" s="8" t="s">
        <v>1438</v>
      </c>
      <c r="E1162" s="8" t="s">
        <v>1435</v>
      </c>
    </row>
    <row r="1163" s="2" customFormat="1" ht="12.75" spans="1:5">
      <c r="A1163" s="8" t="s">
        <v>2587</v>
      </c>
      <c r="B1163" s="8" t="s">
        <v>2588</v>
      </c>
      <c r="C1163" s="8" t="s">
        <v>2578</v>
      </c>
      <c r="D1163" s="8" t="s">
        <v>1443</v>
      </c>
      <c r="E1163" s="8" t="s">
        <v>1435</v>
      </c>
    </row>
    <row r="1164" s="2" customFormat="1" ht="12.75" spans="1:5">
      <c r="A1164" s="8" t="s">
        <v>2589</v>
      </c>
      <c r="B1164" s="8" t="s">
        <v>2590</v>
      </c>
      <c r="C1164" s="8" t="s">
        <v>2578</v>
      </c>
      <c r="D1164" s="8" t="s">
        <v>1443</v>
      </c>
      <c r="E1164" s="8" t="s">
        <v>1435</v>
      </c>
    </row>
    <row r="1165" s="2" customFormat="1" ht="12.75" spans="1:5">
      <c r="A1165" s="8" t="s">
        <v>2591</v>
      </c>
      <c r="B1165" s="8" t="s">
        <v>2592</v>
      </c>
      <c r="C1165" s="8" t="s">
        <v>2578</v>
      </c>
      <c r="D1165" s="8" t="s">
        <v>1446</v>
      </c>
      <c r="E1165" s="8" t="s">
        <v>1435</v>
      </c>
    </row>
    <row r="1166" s="2" customFormat="1" ht="12.75" spans="1:5">
      <c r="A1166" s="8" t="s">
        <v>2593</v>
      </c>
      <c r="B1166" s="8" t="s">
        <v>2594</v>
      </c>
      <c r="C1166" s="8" t="s">
        <v>2578</v>
      </c>
      <c r="D1166" s="8" t="s">
        <v>1446</v>
      </c>
      <c r="E1166" s="8" t="s">
        <v>1435</v>
      </c>
    </row>
    <row r="1167" s="2" customFormat="1" ht="12.75" spans="1:5">
      <c r="A1167" s="8" t="s">
        <v>2595</v>
      </c>
      <c r="B1167" s="8" t="s">
        <v>2596</v>
      </c>
      <c r="C1167" s="8" t="s">
        <v>2578</v>
      </c>
      <c r="D1167" s="8" t="s">
        <v>1493</v>
      </c>
      <c r="E1167" s="8" t="s">
        <v>1435</v>
      </c>
    </row>
    <row r="1168" s="2" customFormat="1" ht="12.75" spans="1:5">
      <c r="A1168" s="8" t="s">
        <v>2597</v>
      </c>
      <c r="B1168" s="8" t="s">
        <v>2598</v>
      </c>
      <c r="C1168" s="8" t="s">
        <v>2578</v>
      </c>
      <c r="D1168" s="8" t="s">
        <v>1591</v>
      </c>
      <c r="E1168" s="8" t="s">
        <v>1435</v>
      </c>
    </row>
    <row r="1169" s="2" customFormat="1" ht="12.75" spans="1:5">
      <c r="A1169" s="8" t="s">
        <v>2599</v>
      </c>
      <c r="B1169" s="8" t="s">
        <v>2600</v>
      </c>
      <c r="C1169" s="8" t="s">
        <v>2578</v>
      </c>
      <c r="D1169" s="8" t="s">
        <v>1446</v>
      </c>
      <c r="E1169" s="8" t="s">
        <v>1435</v>
      </c>
    </row>
    <row r="1170" s="2" customFormat="1" ht="12.75" spans="1:5">
      <c r="A1170" s="8" t="s">
        <v>2601</v>
      </c>
      <c r="B1170" s="8" t="s">
        <v>2602</v>
      </c>
      <c r="C1170" s="8" t="s">
        <v>2578</v>
      </c>
      <c r="D1170" s="8" t="s">
        <v>1438</v>
      </c>
      <c r="E1170" s="8" t="s">
        <v>1435</v>
      </c>
    </row>
    <row r="1171" s="2" customFormat="1" ht="12.75" spans="1:5">
      <c r="A1171" s="8" t="s">
        <v>2603</v>
      </c>
      <c r="B1171" s="8" t="s">
        <v>2604</v>
      </c>
      <c r="C1171" s="8" t="s">
        <v>2578</v>
      </c>
      <c r="D1171" s="8" t="s">
        <v>1438</v>
      </c>
      <c r="E1171" s="8" t="s">
        <v>1435</v>
      </c>
    </row>
    <row r="1172" s="2" customFormat="1" ht="12.75" spans="1:5">
      <c r="A1172" s="8" t="s">
        <v>2605</v>
      </c>
      <c r="B1172" s="8" t="s">
        <v>2606</v>
      </c>
      <c r="C1172" s="8" t="s">
        <v>2578</v>
      </c>
      <c r="D1172" s="8" t="s">
        <v>1438</v>
      </c>
      <c r="E1172" s="8" t="s">
        <v>1435</v>
      </c>
    </row>
    <row r="1173" s="2" customFormat="1" ht="12.75" spans="1:5">
      <c r="A1173" s="8" t="s">
        <v>2607</v>
      </c>
      <c r="B1173" s="8" t="s">
        <v>2608</v>
      </c>
      <c r="C1173" s="8" t="s">
        <v>2609</v>
      </c>
      <c r="D1173" s="8" t="s">
        <v>1438</v>
      </c>
      <c r="E1173" s="8" t="s">
        <v>1435</v>
      </c>
    </row>
    <row r="1174" s="2" customFormat="1" ht="12.75" spans="1:5">
      <c r="A1174" s="8" t="s">
        <v>2610</v>
      </c>
      <c r="B1174" s="8" t="s">
        <v>2611</v>
      </c>
      <c r="C1174" s="8" t="s">
        <v>2609</v>
      </c>
      <c r="D1174" s="8" t="s">
        <v>1438</v>
      </c>
      <c r="E1174" s="8" t="s">
        <v>1435</v>
      </c>
    </row>
    <row r="1175" s="2" customFormat="1" ht="12.75" spans="1:5">
      <c r="A1175" s="8" t="s">
        <v>2612</v>
      </c>
      <c r="B1175" s="8" t="s">
        <v>2613</v>
      </c>
      <c r="C1175" s="8" t="s">
        <v>2609</v>
      </c>
      <c r="D1175" s="8" t="s">
        <v>1443</v>
      </c>
      <c r="E1175" s="8" t="s">
        <v>1435</v>
      </c>
    </row>
    <row r="1176" s="2" customFormat="1" ht="12.75" spans="1:5">
      <c r="A1176" s="8" t="s">
        <v>2614</v>
      </c>
      <c r="B1176" s="8" t="s">
        <v>2615</v>
      </c>
      <c r="C1176" s="8" t="s">
        <v>2616</v>
      </c>
      <c r="D1176" s="8" t="s">
        <v>1438</v>
      </c>
      <c r="E1176" s="8" t="s">
        <v>1435</v>
      </c>
    </row>
    <row r="1177" s="2" customFormat="1" ht="12.75" spans="1:5">
      <c r="A1177" s="8" t="s">
        <v>2617</v>
      </c>
      <c r="B1177" s="8" t="s">
        <v>2618</v>
      </c>
      <c r="C1177" s="8" t="s">
        <v>2609</v>
      </c>
      <c r="D1177" s="8" t="s">
        <v>1438</v>
      </c>
      <c r="E1177" s="8" t="s">
        <v>1435</v>
      </c>
    </row>
    <row r="1178" s="2" customFormat="1" ht="12.75" spans="1:5">
      <c r="A1178" s="8" t="s">
        <v>2619</v>
      </c>
      <c r="B1178" s="8" t="s">
        <v>2620</v>
      </c>
      <c r="C1178" s="8" t="s">
        <v>2609</v>
      </c>
      <c r="D1178" s="8" t="s">
        <v>1438</v>
      </c>
      <c r="E1178" s="8" t="s">
        <v>1435</v>
      </c>
    </row>
    <row r="1179" s="2" customFormat="1" ht="12.75" spans="1:5">
      <c r="A1179" s="8" t="s">
        <v>2621</v>
      </c>
      <c r="B1179" s="8" t="s">
        <v>2622</v>
      </c>
      <c r="C1179" s="8" t="s">
        <v>2032</v>
      </c>
      <c r="D1179" s="8" t="s">
        <v>1438</v>
      </c>
      <c r="E1179" s="8" t="s">
        <v>1435</v>
      </c>
    </row>
    <row r="1180" s="2" customFormat="1" ht="12.75" spans="1:5">
      <c r="A1180" s="8" t="s">
        <v>2623</v>
      </c>
      <c r="B1180" s="8" t="s">
        <v>2624</v>
      </c>
      <c r="C1180" s="8" t="s">
        <v>2032</v>
      </c>
      <c r="D1180" s="8" t="s">
        <v>1438</v>
      </c>
      <c r="E1180" s="8" t="s">
        <v>1435</v>
      </c>
    </row>
    <row r="1181" s="2" customFormat="1" ht="12.75" spans="1:5">
      <c r="A1181" s="8" t="s">
        <v>2625</v>
      </c>
      <c r="B1181" s="8" t="s">
        <v>2626</v>
      </c>
      <c r="C1181" s="8" t="s">
        <v>2609</v>
      </c>
      <c r="D1181" s="8" t="s">
        <v>1455</v>
      </c>
      <c r="E1181" s="8" t="s">
        <v>1435</v>
      </c>
    </row>
    <row r="1182" s="2" customFormat="1" ht="12.75" spans="1:5">
      <c r="A1182" s="8" t="s">
        <v>2627</v>
      </c>
      <c r="B1182" s="8" t="s">
        <v>2628</v>
      </c>
      <c r="C1182" s="8" t="s">
        <v>2629</v>
      </c>
      <c r="D1182" s="8" t="s">
        <v>1443</v>
      </c>
      <c r="E1182" s="8" t="s">
        <v>1435</v>
      </c>
    </row>
    <row r="1183" s="2" customFormat="1" ht="12.75" spans="1:5">
      <c r="A1183" s="8" t="s">
        <v>2630</v>
      </c>
      <c r="B1183" s="8" t="s">
        <v>2631</v>
      </c>
      <c r="C1183" s="8" t="s">
        <v>1522</v>
      </c>
      <c r="D1183" s="8" t="s">
        <v>1438</v>
      </c>
      <c r="E1183" s="8" t="s">
        <v>1435</v>
      </c>
    </row>
    <row r="1184" s="2" customFormat="1" ht="12.75" spans="1:5">
      <c r="A1184" s="8" t="s">
        <v>2632</v>
      </c>
      <c r="B1184" s="8" t="s">
        <v>2633</v>
      </c>
      <c r="C1184" s="8" t="s">
        <v>2634</v>
      </c>
      <c r="D1184" s="8" t="s">
        <v>1443</v>
      </c>
      <c r="E1184" s="8" t="s">
        <v>1435</v>
      </c>
    </row>
    <row r="1185" s="2" customFormat="1" ht="12.75" spans="1:5">
      <c r="A1185" s="8" t="s">
        <v>2635</v>
      </c>
      <c r="B1185" s="8" t="s">
        <v>2636</v>
      </c>
      <c r="C1185" s="8" t="s">
        <v>2634</v>
      </c>
      <c r="D1185" s="8" t="s">
        <v>1443</v>
      </c>
      <c r="E1185" s="8" t="s">
        <v>1435</v>
      </c>
    </row>
    <row r="1186" s="2" customFormat="1" ht="12.75" spans="1:5">
      <c r="A1186" s="8" t="s">
        <v>2637</v>
      </c>
      <c r="B1186" s="8" t="s">
        <v>2638</v>
      </c>
      <c r="C1186" s="8" t="s">
        <v>2634</v>
      </c>
      <c r="D1186" s="8" t="s">
        <v>1443</v>
      </c>
      <c r="E1186" s="8" t="s">
        <v>1435</v>
      </c>
    </row>
    <row r="1187" s="2" customFormat="1" ht="12.75" spans="1:5">
      <c r="A1187" s="8" t="s">
        <v>2639</v>
      </c>
      <c r="B1187" s="8" t="s">
        <v>2640</v>
      </c>
      <c r="C1187" s="8" t="s">
        <v>2634</v>
      </c>
      <c r="D1187" s="8" t="s">
        <v>1443</v>
      </c>
      <c r="E1187" s="8" t="s">
        <v>1435</v>
      </c>
    </row>
    <row r="1188" s="2" customFormat="1" ht="12.75" spans="1:5">
      <c r="A1188" s="8" t="s">
        <v>2641</v>
      </c>
      <c r="B1188" s="8" t="s">
        <v>2642</v>
      </c>
      <c r="C1188" s="8" t="s">
        <v>2634</v>
      </c>
      <c r="D1188" s="8" t="s">
        <v>1446</v>
      </c>
      <c r="E1188" s="8" t="s">
        <v>1435</v>
      </c>
    </row>
    <row r="1189" s="2" customFormat="1" ht="12.75" spans="1:5">
      <c r="A1189" s="8" t="s">
        <v>2643</v>
      </c>
      <c r="B1189" s="8" t="s">
        <v>2644</v>
      </c>
      <c r="C1189" s="8" t="s">
        <v>2634</v>
      </c>
      <c r="D1189" s="8" t="s">
        <v>1446</v>
      </c>
      <c r="E1189" s="8" t="s">
        <v>1435</v>
      </c>
    </row>
    <row r="1190" s="2" customFormat="1" ht="12.75" spans="1:5">
      <c r="A1190" s="8" t="s">
        <v>2645</v>
      </c>
      <c r="B1190" s="8" t="s">
        <v>2646</v>
      </c>
      <c r="C1190" s="8" t="s">
        <v>2634</v>
      </c>
      <c r="D1190" s="8" t="s">
        <v>1438</v>
      </c>
      <c r="E1190" s="8" t="s">
        <v>1435</v>
      </c>
    </row>
    <row r="1191" s="2" customFormat="1" ht="12.75" spans="1:5">
      <c r="A1191" s="8" t="s">
        <v>2647</v>
      </c>
      <c r="B1191" s="8" t="s">
        <v>2648</v>
      </c>
      <c r="C1191" s="8" t="s">
        <v>2634</v>
      </c>
      <c r="D1191" s="8" t="s">
        <v>1438</v>
      </c>
      <c r="E1191" s="8" t="s">
        <v>1435</v>
      </c>
    </row>
    <row r="1192" s="2" customFormat="1" ht="12.75" spans="1:5">
      <c r="A1192" s="8" t="s">
        <v>2649</v>
      </c>
      <c r="B1192" s="8" t="s">
        <v>2650</v>
      </c>
      <c r="C1192" s="8" t="s">
        <v>2634</v>
      </c>
      <c r="D1192" s="8" t="s">
        <v>1438</v>
      </c>
      <c r="E1192" s="8" t="s">
        <v>1435</v>
      </c>
    </row>
    <row r="1193" s="2" customFormat="1" ht="12.75" spans="1:5">
      <c r="A1193" s="8" t="s">
        <v>2651</v>
      </c>
      <c r="B1193" s="8" t="s">
        <v>2652</v>
      </c>
      <c r="C1193" s="8" t="s">
        <v>2634</v>
      </c>
      <c r="D1193" s="8" t="s">
        <v>1438</v>
      </c>
      <c r="E1193" s="8" t="s">
        <v>1435</v>
      </c>
    </row>
    <row r="1194" s="2" customFormat="1" ht="12.75" spans="1:5">
      <c r="A1194" s="8" t="s">
        <v>2653</v>
      </c>
      <c r="B1194" s="8" t="s">
        <v>2654</v>
      </c>
      <c r="C1194" s="8" t="s">
        <v>1633</v>
      </c>
      <c r="D1194" s="8" t="s">
        <v>1493</v>
      </c>
      <c r="E1194" s="8" t="s">
        <v>1435</v>
      </c>
    </row>
    <row r="1195" s="2" customFormat="1" ht="12.75" spans="1:5">
      <c r="A1195" s="8" t="s">
        <v>2655</v>
      </c>
      <c r="B1195" s="8" t="s">
        <v>2656</v>
      </c>
      <c r="C1195" s="8" t="s">
        <v>2657</v>
      </c>
      <c r="D1195" s="8" t="s">
        <v>1438</v>
      </c>
      <c r="E1195" s="8" t="s">
        <v>1435</v>
      </c>
    </row>
    <row r="1196" s="2" customFormat="1" ht="12.75" spans="1:5">
      <c r="A1196" s="8" t="s">
        <v>2658</v>
      </c>
      <c r="B1196" s="8" t="s">
        <v>2659</v>
      </c>
      <c r="C1196" s="8" t="s">
        <v>2657</v>
      </c>
      <c r="D1196" s="8" t="s">
        <v>1443</v>
      </c>
      <c r="E1196" s="8" t="s">
        <v>1435</v>
      </c>
    </row>
    <row r="1197" s="2" customFormat="1" ht="12.75" spans="1:5">
      <c r="A1197" s="8" t="s">
        <v>2660</v>
      </c>
      <c r="B1197" s="8" t="s">
        <v>2661</v>
      </c>
      <c r="C1197" s="8" t="s">
        <v>2662</v>
      </c>
      <c r="D1197" s="8" t="s">
        <v>1446</v>
      </c>
      <c r="E1197" s="8" t="s">
        <v>1435</v>
      </c>
    </row>
    <row r="1198" s="2" customFormat="1" ht="12.75" spans="1:5">
      <c r="A1198" s="8" t="s">
        <v>2663</v>
      </c>
      <c r="B1198" s="8" t="s">
        <v>2664</v>
      </c>
      <c r="C1198" s="8" t="s">
        <v>2665</v>
      </c>
      <c r="D1198" s="8" t="s">
        <v>1434</v>
      </c>
      <c r="E1198" s="8" t="s">
        <v>1435</v>
      </c>
    </row>
    <row r="1199" s="2" customFormat="1" ht="12.75" spans="1:5">
      <c r="A1199" s="8" t="s">
        <v>2666</v>
      </c>
      <c r="B1199" s="8" t="s">
        <v>2667</v>
      </c>
      <c r="C1199" s="8" t="s">
        <v>2665</v>
      </c>
      <c r="D1199" s="8" t="s">
        <v>1446</v>
      </c>
      <c r="E1199" s="8" t="s">
        <v>1435</v>
      </c>
    </row>
    <row r="1200" s="2" customFormat="1" ht="12.75" spans="1:5">
      <c r="A1200" s="8" t="s">
        <v>2668</v>
      </c>
      <c r="B1200" s="8" t="s">
        <v>2669</v>
      </c>
      <c r="C1200" s="8" t="s">
        <v>2665</v>
      </c>
      <c r="D1200" s="8" t="s">
        <v>1443</v>
      </c>
      <c r="E1200" s="8" t="s">
        <v>1435</v>
      </c>
    </row>
    <row r="1201" s="2" customFormat="1" ht="12.75" spans="1:5">
      <c r="A1201" s="8" t="s">
        <v>2670</v>
      </c>
      <c r="B1201" s="8" t="s">
        <v>2671</v>
      </c>
      <c r="C1201" s="8" t="s">
        <v>2662</v>
      </c>
      <c r="D1201" s="8" t="s">
        <v>1438</v>
      </c>
      <c r="E1201" s="8" t="s">
        <v>1435</v>
      </c>
    </row>
    <row r="1202" s="2" customFormat="1" ht="12.75" spans="1:5">
      <c r="A1202" s="8" t="s">
        <v>2672</v>
      </c>
      <c r="B1202" s="8" t="s">
        <v>2673</v>
      </c>
      <c r="C1202" s="8" t="s">
        <v>2665</v>
      </c>
      <c r="D1202" s="8" t="s">
        <v>1438</v>
      </c>
      <c r="E1202" s="8" t="s">
        <v>1435</v>
      </c>
    </row>
    <row r="1203" s="2" customFormat="1" ht="12.75" spans="1:5">
      <c r="A1203" s="8" t="s">
        <v>2674</v>
      </c>
      <c r="B1203" s="8" t="s">
        <v>2675</v>
      </c>
      <c r="C1203" s="8" t="s">
        <v>2538</v>
      </c>
      <c r="D1203" s="8" t="s">
        <v>1475</v>
      </c>
      <c r="E1203" s="8" t="s">
        <v>1435</v>
      </c>
    </row>
    <row r="1204" s="2" customFormat="1" ht="12.75" spans="1:5">
      <c r="A1204" s="8" t="s">
        <v>2676</v>
      </c>
      <c r="B1204" s="8" t="s">
        <v>2677</v>
      </c>
      <c r="C1204" s="8" t="s">
        <v>2451</v>
      </c>
      <c r="D1204" s="8" t="s">
        <v>1475</v>
      </c>
      <c r="E1204" s="8" t="s">
        <v>1435</v>
      </c>
    </row>
    <row r="1205" s="2" customFormat="1" ht="12.75" spans="1:5">
      <c r="A1205" s="8" t="s">
        <v>2678</v>
      </c>
      <c r="B1205" s="8" t="s">
        <v>2679</v>
      </c>
      <c r="C1205" s="8" t="s">
        <v>2680</v>
      </c>
      <c r="D1205" s="8" t="s">
        <v>1438</v>
      </c>
      <c r="E1205" s="8" t="s">
        <v>1435</v>
      </c>
    </row>
    <row r="1206" s="2" customFormat="1" ht="12.75" spans="1:5">
      <c r="A1206" s="8" t="s">
        <v>2681</v>
      </c>
      <c r="B1206" s="8" t="s">
        <v>2682</v>
      </c>
      <c r="C1206" s="8" t="s">
        <v>2680</v>
      </c>
      <c r="D1206" s="8" t="s">
        <v>1438</v>
      </c>
      <c r="E1206" s="8" t="s">
        <v>1435</v>
      </c>
    </row>
    <row r="1207" s="2" customFormat="1" ht="12.75" spans="1:5">
      <c r="A1207" s="8" t="s">
        <v>2683</v>
      </c>
      <c r="B1207" s="8" t="s">
        <v>2684</v>
      </c>
      <c r="C1207" s="8" t="s">
        <v>2680</v>
      </c>
      <c r="D1207" s="8" t="s">
        <v>1475</v>
      </c>
      <c r="E1207" s="8" t="s">
        <v>1435</v>
      </c>
    </row>
    <row r="1208" s="2" customFormat="1" ht="12.75" spans="1:5">
      <c r="A1208" s="8" t="s">
        <v>2685</v>
      </c>
      <c r="B1208" s="8" t="s">
        <v>2686</v>
      </c>
      <c r="C1208" s="8" t="s">
        <v>2687</v>
      </c>
      <c r="D1208" s="8" t="s">
        <v>1438</v>
      </c>
      <c r="E1208" s="8" t="s">
        <v>1435</v>
      </c>
    </row>
    <row r="1209" s="2" customFormat="1" ht="12.75" spans="1:5">
      <c r="A1209" s="8" t="s">
        <v>2688</v>
      </c>
      <c r="B1209" s="8" t="s">
        <v>2689</v>
      </c>
      <c r="C1209" s="8" t="s">
        <v>2687</v>
      </c>
      <c r="D1209" s="8" t="s">
        <v>1438</v>
      </c>
      <c r="E1209" s="8" t="s">
        <v>1435</v>
      </c>
    </row>
    <row r="1210" s="2" customFormat="1" ht="12.75" spans="1:5">
      <c r="A1210" s="8" t="s">
        <v>2690</v>
      </c>
      <c r="B1210" s="8" t="s">
        <v>2691</v>
      </c>
      <c r="C1210" s="8" t="s">
        <v>2680</v>
      </c>
      <c r="D1210" s="8" t="s">
        <v>1438</v>
      </c>
      <c r="E1210" s="8" t="s">
        <v>1435</v>
      </c>
    </row>
    <row r="1211" s="2" customFormat="1" ht="12.75" spans="1:5">
      <c r="A1211" s="8" t="s">
        <v>2692</v>
      </c>
      <c r="B1211" s="8" t="s">
        <v>2693</v>
      </c>
      <c r="C1211" s="8" t="s">
        <v>2687</v>
      </c>
      <c r="D1211" s="8" t="s">
        <v>1438</v>
      </c>
      <c r="E1211" s="8" t="s">
        <v>1435</v>
      </c>
    </row>
    <row r="1212" s="2" customFormat="1" ht="12.75" spans="1:5">
      <c r="A1212" s="8" t="s">
        <v>2694</v>
      </c>
      <c r="B1212" s="8" t="s">
        <v>2695</v>
      </c>
      <c r="C1212" s="8" t="s">
        <v>2687</v>
      </c>
      <c r="D1212" s="8" t="s">
        <v>1434</v>
      </c>
      <c r="E1212" s="8" t="s">
        <v>1435</v>
      </c>
    </row>
    <row r="1213" s="2" customFormat="1" ht="12.75" spans="1:5">
      <c r="A1213" s="8" t="s">
        <v>2696</v>
      </c>
      <c r="B1213" s="8" t="s">
        <v>2697</v>
      </c>
      <c r="C1213" s="8" t="s">
        <v>2698</v>
      </c>
      <c r="D1213" s="8" t="s">
        <v>1438</v>
      </c>
      <c r="E1213" s="8" t="s">
        <v>1435</v>
      </c>
    </row>
    <row r="1214" s="2" customFormat="1" ht="12.75" spans="1:5">
      <c r="A1214" s="8" t="s">
        <v>2699</v>
      </c>
      <c r="B1214" s="8" t="s">
        <v>2700</v>
      </c>
      <c r="C1214" s="8" t="s">
        <v>2698</v>
      </c>
      <c r="D1214" s="8" t="s">
        <v>1438</v>
      </c>
      <c r="E1214" s="8" t="s">
        <v>1435</v>
      </c>
    </row>
    <row r="1215" s="2" customFormat="1" ht="12.75" spans="1:5">
      <c r="A1215" s="8" t="s">
        <v>2701</v>
      </c>
      <c r="B1215" s="8" t="s">
        <v>2702</v>
      </c>
      <c r="C1215" s="8" t="s">
        <v>2703</v>
      </c>
      <c r="D1215" s="8" t="s">
        <v>1438</v>
      </c>
      <c r="E1215" s="8" t="s">
        <v>1435</v>
      </c>
    </row>
    <row r="1216" s="2" customFormat="1" ht="12.75" spans="1:5">
      <c r="A1216" s="8" t="s">
        <v>2704</v>
      </c>
      <c r="B1216" s="8" t="s">
        <v>2705</v>
      </c>
      <c r="C1216" s="8" t="s">
        <v>2703</v>
      </c>
      <c r="D1216" s="8" t="s">
        <v>1475</v>
      </c>
      <c r="E1216" s="8" t="s">
        <v>1435</v>
      </c>
    </row>
    <row r="1217" s="2" customFormat="1" ht="12.75" spans="1:5">
      <c r="A1217" s="8" t="s">
        <v>2706</v>
      </c>
      <c r="B1217" s="8" t="s">
        <v>2707</v>
      </c>
      <c r="C1217" s="8" t="s">
        <v>1492</v>
      </c>
      <c r="D1217" s="8" t="s">
        <v>1434</v>
      </c>
      <c r="E1217" s="8" t="s">
        <v>1435</v>
      </c>
    </row>
    <row r="1218" s="2" customFormat="1" ht="12.75" spans="1:5">
      <c r="A1218" s="8" t="s">
        <v>2708</v>
      </c>
      <c r="B1218" s="8" t="s">
        <v>2709</v>
      </c>
      <c r="C1218" s="8" t="s">
        <v>2710</v>
      </c>
      <c r="D1218" s="8" t="s">
        <v>1438</v>
      </c>
      <c r="E1218" s="8" t="s">
        <v>1435</v>
      </c>
    </row>
    <row r="1219" s="2" customFormat="1" ht="12.75" spans="1:5">
      <c r="A1219" s="8" t="s">
        <v>2711</v>
      </c>
      <c r="B1219" s="8" t="s">
        <v>2712</v>
      </c>
      <c r="C1219" s="8" t="s">
        <v>1899</v>
      </c>
      <c r="D1219" s="8" t="s">
        <v>1434</v>
      </c>
      <c r="E1219" s="8" t="s">
        <v>1435</v>
      </c>
    </row>
    <row r="1220" s="2" customFormat="1" ht="12.75" spans="1:5">
      <c r="A1220" s="8" t="s">
        <v>2713</v>
      </c>
      <c r="B1220" s="8" t="s">
        <v>2714</v>
      </c>
      <c r="C1220" s="8" t="s">
        <v>1899</v>
      </c>
      <c r="D1220" s="8" t="s">
        <v>1434</v>
      </c>
      <c r="E1220" s="8" t="s">
        <v>1435</v>
      </c>
    </row>
    <row r="1221" s="2" customFormat="1" ht="12.75" spans="1:5">
      <c r="A1221" s="8" t="s">
        <v>2715</v>
      </c>
      <c r="B1221" s="8" t="s">
        <v>2716</v>
      </c>
      <c r="C1221" s="8" t="s">
        <v>2032</v>
      </c>
      <c r="D1221" s="8" t="s">
        <v>1446</v>
      </c>
      <c r="E1221" s="8" t="s">
        <v>1435</v>
      </c>
    </row>
    <row r="1222" s="2" customFormat="1" ht="12.75" spans="1:5">
      <c r="A1222" s="8" t="s">
        <v>2717</v>
      </c>
      <c r="B1222" s="8" t="s">
        <v>2718</v>
      </c>
      <c r="C1222" s="8" t="s">
        <v>2719</v>
      </c>
      <c r="D1222" s="8" t="s">
        <v>1438</v>
      </c>
      <c r="E1222" s="8" t="s">
        <v>1435</v>
      </c>
    </row>
    <row r="1223" s="2" customFormat="1" ht="12.75" spans="1:5">
      <c r="A1223" s="8" t="s">
        <v>2720</v>
      </c>
      <c r="B1223" s="8" t="s">
        <v>2721</v>
      </c>
      <c r="C1223" s="8" t="s">
        <v>2719</v>
      </c>
      <c r="D1223" s="8" t="s">
        <v>1438</v>
      </c>
      <c r="E1223" s="8" t="s">
        <v>1435</v>
      </c>
    </row>
    <row r="1224" s="2" customFormat="1" ht="12.75" spans="1:5">
      <c r="A1224" s="8" t="s">
        <v>2722</v>
      </c>
      <c r="B1224" s="8" t="s">
        <v>2723</v>
      </c>
      <c r="C1224" s="8" t="s">
        <v>2719</v>
      </c>
      <c r="D1224" s="8" t="s">
        <v>1438</v>
      </c>
      <c r="E1224" s="8" t="s">
        <v>1435</v>
      </c>
    </row>
    <row r="1225" s="2" customFormat="1" ht="12.75" spans="1:5">
      <c r="A1225" s="8" t="s">
        <v>2724</v>
      </c>
      <c r="B1225" s="8" t="s">
        <v>2725</v>
      </c>
      <c r="C1225" s="8" t="s">
        <v>2719</v>
      </c>
      <c r="D1225" s="8" t="s">
        <v>1438</v>
      </c>
      <c r="E1225" s="8" t="s">
        <v>1435</v>
      </c>
    </row>
    <row r="1226" s="2" customFormat="1" ht="12.75" spans="1:5">
      <c r="A1226" s="8" t="s">
        <v>2726</v>
      </c>
      <c r="B1226" s="8" t="s">
        <v>2727</v>
      </c>
      <c r="C1226" s="8" t="s">
        <v>2719</v>
      </c>
      <c r="D1226" s="8" t="s">
        <v>1438</v>
      </c>
      <c r="E1226" s="8" t="s">
        <v>1435</v>
      </c>
    </row>
    <row r="1227" s="2" customFormat="1" ht="12.75" spans="1:5">
      <c r="A1227" s="8" t="s">
        <v>2728</v>
      </c>
      <c r="B1227" s="8" t="s">
        <v>2729</v>
      </c>
      <c r="C1227" s="8" t="s">
        <v>2719</v>
      </c>
      <c r="D1227" s="8" t="s">
        <v>1446</v>
      </c>
      <c r="E1227" s="8" t="s">
        <v>1435</v>
      </c>
    </row>
    <row r="1228" s="2" customFormat="1" ht="12.75" spans="1:5">
      <c r="A1228" s="8" t="s">
        <v>2730</v>
      </c>
      <c r="B1228" s="8" t="s">
        <v>2731</v>
      </c>
      <c r="C1228" s="8" t="s">
        <v>2719</v>
      </c>
      <c r="D1228" s="8" t="s">
        <v>1446</v>
      </c>
      <c r="E1228" s="8" t="s">
        <v>1435</v>
      </c>
    </row>
    <row r="1229" s="2" customFormat="1" ht="12.75" spans="1:5">
      <c r="A1229" s="8" t="s">
        <v>2732</v>
      </c>
      <c r="B1229" s="8" t="s">
        <v>2733</v>
      </c>
      <c r="C1229" s="8" t="s">
        <v>2719</v>
      </c>
      <c r="D1229" s="8" t="s">
        <v>1434</v>
      </c>
      <c r="E1229" s="8" t="s">
        <v>1435</v>
      </c>
    </row>
    <row r="1230" s="2" customFormat="1" ht="12.75" spans="1:5">
      <c r="A1230" s="8" t="s">
        <v>2734</v>
      </c>
      <c r="B1230" s="8" t="s">
        <v>2735</v>
      </c>
      <c r="C1230" s="8" t="s">
        <v>2736</v>
      </c>
      <c r="D1230" s="8" t="s">
        <v>1438</v>
      </c>
      <c r="E1230" s="8" t="s">
        <v>1435</v>
      </c>
    </row>
    <row r="1231" s="2" customFormat="1" ht="12.75" spans="1:5">
      <c r="A1231" s="8" t="s">
        <v>2737</v>
      </c>
      <c r="B1231" s="8" t="s">
        <v>2738</v>
      </c>
      <c r="C1231" s="8" t="s">
        <v>2736</v>
      </c>
      <c r="D1231" s="8" t="s">
        <v>1446</v>
      </c>
      <c r="E1231" s="8" t="s">
        <v>1435</v>
      </c>
    </row>
    <row r="1232" s="2" customFormat="1" ht="12.75" spans="1:5">
      <c r="A1232" s="8" t="s">
        <v>2739</v>
      </c>
      <c r="B1232" s="8" t="s">
        <v>2740</v>
      </c>
      <c r="C1232" s="8" t="s">
        <v>1899</v>
      </c>
      <c r="D1232" s="8" t="s">
        <v>1434</v>
      </c>
      <c r="E1232" s="8" t="s">
        <v>1435</v>
      </c>
    </row>
    <row r="1233" s="2" customFormat="1" ht="12.75" spans="1:5">
      <c r="A1233" s="8" t="s">
        <v>2741</v>
      </c>
      <c r="B1233" s="8" t="s">
        <v>2742</v>
      </c>
      <c r="C1233" s="8" t="s">
        <v>2719</v>
      </c>
      <c r="D1233" s="8" t="s">
        <v>1443</v>
      </c>
      <c r="E1233" s="8" t="s">
        <v>1435</v>
      </c>
    </row>
    <row r="1234" s="2" customFormat="1" ht="12.75" spans="1:5">
      <c r="A1234" s="8" t="s">
        <v>2743</v>
      </c>
      <c r="B1234" s="8" t="s">
        <v>2744</v>
      </c>
      <c r="C1234" s="8" t="s">
        <v>2719</v>
      </c>
      <c r="D1234" s="8" t="s">
        <v>1443</v>
      </c>
      <c r="E1234" s="8" t="s">
        <v>1435</v>
      </c>
    </row>
    <row r="1235" s="2" customFormat="1" ht="12.75" spans="1:5">
      <c r="A1235" s="8" t="s">
        <v>2745</v>
      </c>
      <c r="B1235" s="8" t="s">
        <v>2746</v>
      </c>
      <c r="C1235" s="8" t="s">
        <v>2719</v>
      </c>
      <c r="D1235" s="8" t="s">
        <v>1438</v>
      </c>
      <c r="E1235" s="8" t="s">
        <v>1435</v>
      </c>
    </row>
    <row r="1236" s="2" customFormat="1" ht="12.75" spans="1:5">
      <c r="A1236" s="8" t="s">
        <v>2747</v>
      </c>
      <c r="B1236" s="8" t="s">
        <v>2748</v>
      </c>
      <c r="C1236" s="8" t="s">
        <v>2719</v>
      </c>
      <c r="D1236" s="8" t="s">
        <v>1438</v>
      </c>
      <c r="E1236" s="8" t="s">
        <v>1435</v>
      </c>
    </row>
    <row r="1237" s="2" customFormat="1" ht="12.75" spans="1:5">
      <c r="A1237" s="8" t="s">
        <v>2749</v>
      </c>
      <c r="B1237" s="8" t="s">
        <v>2750</v>
      </c>
      <c r="C1237" s="8" t="s">
        <v>2719</v>
      </c>
      <c r="D1237" s="8" t="s">
        <v>1434</v>
      </c>
      <c r="E1237" s="8" t="s">
        <v>1435</v>
      </c>
    </row>
    <row r="1238" s="2" customFormat="1" ht="12.75" spans="1:5">
      <c r="A1238" s="8" t="s">
        <v>2751</v>
      </c>
      <c r="B1238" s="8" t="s">
        <v>2752</v>
      </c>
      <c r="C1238" s="8" t="s">
        <v>2039</v>
      </c>
      <c r="D1238" s="8" t="s">
        <v>1443</v>
      </c>
      <c r="E1238" s="8" t="s">
        <v>1435</v>
      </c>
    </row>
    <row r="1239" s="2" customFormat="1" ht="12.75" spans="1:5">
      <c r="A1239" s="8" t="s">
        <v>2753</v>
      </c>
      <c r="B1239" s="8" t="s">
        <v>2754</v>
      </c>
      <c r="C1239" s="8" t="s">
        <v>2039</v>
      </c>
      <c r="D1239" s="8" t="s">
        <v>1443</v>
      </c>
      <c r="E1239" s="8" t="s">
        <v>1435</v>
      </c>
    </row>
    <row r="1240" s="2" customFormat="1" ht="12.75" spans="1:5">
      <c r="A1240" s="8" t="s">
        <v>2755</v>
      </c>
      <c r="B1240" s="8" t="s">
        <v>2756</v>
      </c>
      <c r="C1240" s="8" t="s">
        <v>2757</v>
      </c>
      <c r="D1240" s="8" t="s">
        <v>1438</v>
      </c>
      <c r="E1240" s="8" t="s">
        <v>1435</v>
      </c>
    </row>
    <row r="1241" s="2" customFormat="1" ht="12.75" spans="1:5">
      <c r="A1241" s="8" t="s">
        <v>2758</v>
      </c>
      <c r="B1241" s="8" t="s">
        <v>2759</v>
      </c>
      <c r="C1241" s="8" t="s">
        <v>1449</v>
      </c>
      <c r="D1241" s="8" t="s">
        <v>1443</v>
      </c>
      <c r="E1241" s="8" t="s">
        <v>1435</v>
      </c>
    </row>
    <row r="1242" s="2" customFormat="1" ht="12.75" spans="1:5">
      <c r="A1242" s="8" t="s">
        <v>2760</v>
      </c>
      <c r="B1242" s="8" t="s">
        <v>2761</v>
      </c>
      <c r="C1242" s="8" t="s">
        <v>2762</v>
      </c>
      <c r="D1242" s="8" t="s">
        <v>1455</v>
      </c>
      <c r="E1242" s="8" t="s">
        <v>1435</v>
      </c>
    </row>
    <row r="1243" s="2" customFormat="1" ht="12.75" spans="1:5">
      <c r="A1243" s="8" t="s">
        <v>2763</v>
      </c>
      <c r="B1243" s="8" t="s">
        <v>2764</v>
      </c>
      <c r="C1243" s="8" t="s">
        <v>2765</v>
      </c>
      <c r="D1243" s="8" t="s">
        <v>1443</v>
      </c>
      <c r="E1243" s="8" t="s">
        <v>1435</v>
      </c>
    </row>
    <row r="1244" s="2" customFormat="1" ht="12.75" spans="1:5">
      <c r="A1244" s="8" t="s">
        <v>2766</v>
      </c>
      <c r="B1244" s="8" t="s">
        <v>2767</v>
      </c>
      <c r="C1244" s="8" t="s">
        <v>2762</v>
      </c>
      <c r="D1244" s="8" t="s">
        <v>1443</v>
      </c>
      <c r="E1244" s="8" t="s">
        <v>1435</v>
      </c>
    </row>
    <row r="1245" s="2" customFormat="1" ht="12.75" spans="1:5">
      <c r="A1245" s="8" t="s">
        <v>2768</v>
      </c>
      <c r="B1245" s="8" t="s">
        <v>2769</v>
      </c>
      <c r="C1245" s="8" t="s">
        <v>1977</v>
      </c>
      <c r="D1245" s="8" t="s">
        <v>1443</v>
      </c>
      <c r="E1245" s="8" t="s">
        <v>1435</v>
      </c>
    </row>
    <row r="1246" s="2" customFormat="1" ht="12.75" spans="1:5">
      <c r="A1246" s="8" t="s">
        <v>2770</v>
      </c>
      <c r="B1246" s="8" t="s">
        <v>2771</v>
      </c>
      <c r="C1246" s="8" t="s">
        <v>1977</v>
      </c>
      <c r="D1246" s="8" t="s">
        <v>1443</v>
      </c>
      <c r="E1246" s="8" t="s">
        <v>1435</v>
      </c>
    </row>
    <row r="1247" s="2" customFormat="1" ht="12.75" spans="1:5">
      <c r="A1247" s="8" t="s">
        <v>2772</v>
      </c>
      <c r="B1247" s="8" t="s">
        <v>2773</v>
      </c>
      <c r="C1247" s="8" t="s">
        <v>1765</v>
      </c>
      <c r="D1247" s="8" t="s">
        <v>1475</v>
      </c>
      <c r="E1247" s="8" t="s">
        <v>1435</v>
      </c>
    </row>
    <row r="1248" s="2" customFormat="1" ht="12.75" spans="1:5">
      <c r="A1248" s="8" t="s">
        <v>2774</v>
      </c>
      <c r="B1248" s="8" t="s">
        <v>2775</v>
      </c>
      <c r="C1248" s="8" t="s">
        <v>1454</v>
      </c>
      <c r="D1248" s="8" t="s">
        <v>1438</v>
      </c>
      <c r="E1248" s="8" t="s">
        <v>1435</v>
      </c>
    </row>
    <row r="1249" s="2" customFormat="1" ht="12.75" spans="1:5">
      <c r="A1249" s="8" t="s">
        <v>2776</v>
      </c>
      <c r="B1249" s="8" t="s">
        <v>2777</v>
      </c>
      <c r="C1249" s="8" t="s">
        <v>1454</v>
      </c>
      <c r="D1249" s="8" t="s">
        <v>1438</v>
      </c>
      <c r="E1249" s="8" t="s">
        <v>1435</v>
      </c>
    </row>
    <row r="1250" s="2" customFormat="1" ht="12.75" spans="1:5">
      <c r="A1250" s="8" t="s">
        <v>2778</v>
      </c>
      <c r="B1250" s="8" t="s">
        <v>2779</v>
      </c>
      <c r="C1250" s="8" t="s">
        <v>1454</v>
      </c>
      <c r="D1250" s="8" t="s">
        <v>1443</v>
      </c>
      <c r="E1250" s="8" t="s">
        <v>1435</v>
      </c>
    </row>
    <row r="1251" s="2" customFormat="1" ht="12.75" spans="1:5">
      <c r="A1251" s="8" t="s">
        <v>2780</v>
      </c>
      <c r="B1251" s="8" t="s">
        <v>2781</v>
      </c>
      <c r="C1251" s="8" t="s">
        <v>1454</v>
      </c>
      <c r="D1251" s="8" t="s">
        <v>1443</v>
      </c>
      <c r="E1251" s="8" t="s">
        <v>1435</v>
      </c>
    </row>
    <row r="1252" s="2" customFormat="1" ht="12.75" spans="1:5">
      <c r="A1252" s="8" t="s">
        <v>2782</v>
      </c>
      <c r="B1252" s="8" t="s">
        <v>2783</v>
      </c>
      <c r="C1252" s="8" t="s">
        <v>2784</v>
      </c>
      <c r="D1252" s="8" t="s">
        <v>1443</v>
      </c>
      <c r="E1252" s="8" t="s">
        <v>1435</v>
      </c>
    </row>
    <row r="1253" s="2" customFormat="1" ht="12.75" spans="1:5">
      <c r="A1253" s="8" t="s">
        <v>2785</v>
      </c>
      <c r="B1253" s="8" t="s">
        <v>2769</v>
      </c>
      <c r="C1253" s="8" t="s">
        <v>1977</v>
      </c>
      <c r="D1253" s="8" t="s">
        <v>1443</v>
      </c>
      <c r="E1253" s="8" t="s">
        <v>1435</v>
      </c>
    </row>
    <row r="1254" s="2" customFormat="1" ht="12.75" spans="1:5">
      <c r="A1254" s="8" t="s">
        <v>2786</v>
      </c>
      <c r="B1254" s="8" t="s">
        <v>2787</v>
      </c>
      <c r="C1254" s="8" t="s">
        <v>1462</v>
      </c>
      <c r="D1254" s="8" t="s">
        <v>1438</v>
      </c>
      <c r="E1254" s="8" t="s">
        <v>1435</v>
      </c>
    </row>
    <row r="1255" s="2" customFormat="1" ht="12.75" spans="1:5">
      <c r="A1255" s="8" t="s">
        <v>2788</v>
      </c>
      <c r="B1255" s="8" t="s">
        <v>2789</v>
      </c>
      <c r="C1255" s="8" t="s">
        <v>1454</v>
      </c>
      <c r="D1255" s="8" t="s">
        <v>1438</v>
      </c>
      <c r="E1255" s="8" t="s">
        <v>1435</v>
      </c>
    </row>
    <row r="1256" s="2" customFormat="1" ht="12.75" spans="1:5">
      <c r="A1256" s="8" t="s">
        <v>2790</v>
      </c>
      <c r="B1256" s="8" t="s">
        <v>2791</v>
      </c>
      <c r="C1256" s="8" t="s">
        <v>1454</v>
      </c>
      <c r="D1256" s="8" t="s">
        <v>1438</v>
      </c>
      <c r="E1256" s="8" t="s">
        <v>1435</v>
      </c>
    </row>
    <row r="1257" s="2" customFormat="1" ht="12.75" spans="1:5">
      <c r="A1257" s="8" t="s">
        <v>2792</v>
      </c>
      <c r="B1257" s="8" t="s">
        <v>2793</v>
      </c>
      <c r="C1257" s="8" t="s">
        <v>2784</v>
      </c>
      <c r="D1257" s="8" t="s">
        <v>1438</v>
      </c>
      <c r="E1257" s="8" t="s">
        <v>1435</v>
      </c>
    </row>
    <row r="1258" s="2" customFormat="1" ht="12.75" spans="1:5">
      <c r="A1258" s="8" t="s">
        <v>2794</v>
      </c>
      <c r="B1258" s="8" t="s">
        <v>2795</v>
      </c>
      <c r="C1258" s="8" t="s">
        <v>2796</v>
      </c>
      <c r="D1258" s="8" t="s">
        <v>1443</v>
      </c>
      <c r="E1258" s="8" t="s">
        <v>1435</v>
      </c>
    </row>
    <row r="1259" s="2" customFormat="1" ht="12.75" spans="1:5">
      <c r="A1259" s="8" t="s">
        <v>2797</v>
      </c>
      <c r="B1259" s="8" t="s">
        <v>2798</v>
      </c>
      <c r="C1259" s="8" t="s">
        <v>2799</v>
      </c>
      <c r="D1259" s="8" t="s">
        <v>1438</v>
      </c>
      <c r="E1259" s="8" t="s">
        <v>1435</v>
      </c>
    </row>
    <row r="1260" s="2" customFormat="1" ht="12.75" spans="1:5">
      <c r="A1260" s="8" t="s">
        <v>2800</v>
      </c>
      <c r="B1260" s="8" t="s">
        <v>2801</v>
      </c>
      <c r="C1260" s="8" t="s">
        <v>2799</v>
      </c>
      <c r="D1260" s="8" t="s">
        <v>1446</v>
      </c>
      <c r="E1260" s="8" t="s">
        <v>1435</v>
      </c>
    </row>
    <row r="1261" s="2" customFormat="1" ht="12.75" spans="1:5">
      <c r="A1261" s="8" t="s">
        <v>2802</v>
      </c>
      <c r="B1261" s="8" t="s">
        <v>2803</v>
      </c>
      <c r="C1261" s="8" t="s">
        <v>2799</v>
      </c>
      <c r="D1261" s="8" t="s">
        <v>1434</v>
      </c>
      <c r="E1261" s="8" t="s">
        <v>1435</v>
      </c>
    </row>
    <row r="1262" s="2" customFormat="1" ht="12.75" spans="1:5">
      <c r="A1262" s="8" t="s">
        <v>2804</v>
      </c>
      <c r="B1262" s="8" t="s">
        <v>2805</v>
      </c>
      <c r="C1262" s="8" t="s">
        <v>2799</v>
      </c>
      <c r="D1262" s="8" t="s">
        <v>1455</v>
      </c>
      <c r="E1262" s="8" t="s">
        <v>1435</v>
      </c>
    </row>
    <row r="1263" s="2" customFormat="1" ht="12.75" spans="1:5">
      <c r="A1263" s="8" t="s">
        <v>2806</v>
      </c>
      <c r="B1263" s="8" t="s">
        <v>2807</v>
      </c>
      <c r="C1263" s="8" t="s">
        <v>1454</v>
      </c>
      <c r="D1263" s="8" t="s">
        <v>1434</v>
      </c>
      <c r="E1263" s="8" t="s">
        <v>1435</v>
      </c>
    </row>
    <row r="1264" s="2" customFormat="1" ht="12.75" spans="1:5">
      <c r="A1264" s="8" t="s">
        <v>2808</v>
      </c>
      <c r="B1264" s="8" t="s">
        <v>2809</v>
      </c>
      <c r="C1264" s="8" t="s">
        <v>2039</v>
      </c>
      <c r="D1264" s="8" t="s">
        <v>1434</v>
      </c>
      <c r="E1264" s="8" t="s">
        <v>1435</v>
      </c>
    </row>
    <row r="1265" s="2" customFormat="1" ht="12.75" spans="1:5">
      <c r="A1265" s="8" t="s">
        <v>2810</v>
      </c>
      <c r="B1265" s="8" t="s">
        <v>2811</v>
      </c>
      <c r="C1265" s="8" t="s">
        <v>2757</v>
      </c>
      <c r="D1265" s="8" t="s">
        <v>1434</v>
      </c>
      <c r="E1265" s="8" t="s">
        <v>1435</v>
      </c>
    </row>
    <row r="1266" s="2" customFormat="1" ht="12.75" spans="1:5">
      <c r="A1266" s="8" t="s">
        <v>2812</v>
      </c>
      <c r="B1266" s="8" t="s">
        <v>2813</v>
      </c>
      <c r="C1266" s="8" t="s">
        <v>2757</v>
      </c>
      <c r="D1266" s="8" t="s">
        <v>1493</v>
      </c>
      <c r="E1266" s="8" t="s">
        <v>1435</v>
      </c>
    </row>
    <row r="1267" s="2" customFormat="1" ht="12.75" spans="1:5">
      <c r="A1267" s="8" t="s">
        <v>2814</v>
      </c>
      <c r="B1267" s="8" t="s">
        <v>2815</v>
      </c>
      <c r="C1267" s="8" t="s">
        <v>1433</v>
      </c>
      <c r="D1267" s="8" t="s">
        <v>1443</v>
      </c>
      <c r="E1267" s="8" t="s">
        <v>1435</v>
      </c>
    </row>
    <row r="1268" s="2" customFormat="1" ht="12.75" spans="1:5">
      <c r="A1268" s="8" t="s">
        <v>2816</v>
      </c>
      <c r="B1268" s="8" t="s">
        <v>2817</v>
      </c>
      <c r="C1268" s="8" t="s">
        <v>2799</v>
      </c>
      <c r="D1268" s="8" t="s">
        <v>1443</v>
      </c>
      <c r="E1268" s="8" t="s">
        <v>1435</v>
      </c>
    </row>
    <row r="1269" s="2" customFormat="1" ht="12.75" spans="1:5">
      <c r="A1269" s="8" t="s">
        <v>2818</v>
      </c>
      <c r="B1269" s="8" t="s">
        <v>2819</v>
      </c>
      <c r="C1269" s="8" t="s">
        <v>2799</v>
      </c>
      <c r="D1269" s="8" t="s">
        <v>1455</v>
      </c>
      <c r="E1269" s="8" t="s">
        <v>1435</v>
      </c>
    </row>
    <row r="1270" s="2" customFormat="1" ht="12.75" spans="1:5">
      <c r="A1270" s="8" t="s">
        <v>2820</v>
      </c>
      <c r="B1270" s="8" t="s">
        <v>2821</v>
      </c>
      <c r="C1270" s="8" t="s">
        <v>2799</v>
      </c>
      <c r="D1270" s="8" t="s">
        <v>1446</v>
      </c>
      <c r="E1270" s="8" t="s">
        <v>1435</v>
      </c>
    </row>
    <row r="1271" s="2" customFormat="1" ht="12.75" spans="1:5">
      <c r="A1271" s="8" t="s">
        <v>2822</v>
      </c>
      <c r="B1271" s="8" t="s">
        <v>2823</v>
      </c>
      <c r="C1271" s="8" t="s">
        <v>2799</v>
      </c>
      <c r="D1271" s="8" t="s">
        <v>1438</v>
      </c>
      <c r="E1271" s="8" t="s">
        <v>1435</v>
      </c>
    </row>
    <row r="1272" s="2" customFormat="1" ht="12.75" spans="1:5">
      <c r="A1272" s="8" t="s">
        <v>2824</v>
      </c>
      <c r="B1272" s="8" t="s">
        <v>2825</v>
      </c>
      <c r="C1272" s="8" t="s">
        <v>2799</v>
      </c>
      <c r="D1272" s="8" t="s">
        <v>1438</v>
      </c>
      <c r="E1272" s="8" t="s">
        <v>1435</v>
      </c>
    </row>
    <row r="1273" s="2" customFormat="1" ht="12.75" spans="1:5">
      <c r="A1273" s="8" t="s">
        <v>2826</v>
      </c>
      <c r="B1273" s="8" t="s">
        <v>2827</v>
      </c>
      <c r="C1273" s="8" t="s">
        <v>2799</v>
      </c>
      <c r="D1273" s="8" t="s">
        <v>1438</v>
      </c>
      <c r="E1273" s="8" t="s">
        <v>1435</v>
      </c>
    </row>
    <row r="1274" s="2" customFormat="1" ht="12.75" spans="1:5">
      <c r="A1274" s="8" t="s">
        <v>2828</v>
      </c>
      <c r="B1274" s="8" t="s">
        <v>2829</v>
      </c>
      <c r="C1274" s="8" t="s">
        <v>2799</v>
      </c>
      <c r="D1274" s="8" t="s">
        <v>1493</v>
      </c>
      <c r="E1274" s="8" t="s">
        <v>1435</v>
      </c>
    </row>
    <row r="1275" s="2" customFormat="1" ht="12.75" spans="1:5">
      <c r="A1275" s="8" t="s">
        <v>2830</v>
      </c>
      <c r="B1275" s="8" t="s">
        <v>2831</v>
      </c>
      <c r="C1275" s="8" t="s">
        <v>2832</v>
      </c>
      <c r="D1275" s="8" t="s">
        <v>1622</v>
      </c>
      <c r="E1275" s="8" t="s">
        <v>1435</v>
      </c>
    </row>
    <row r="1276" s="2" customFormat="1" ht="12.75" spans="1:5">
      <c r="A1276" s="8" t="s">
        <v>2833</v>
      </c>
      <c r="B1276" s="8" t="s">
        <v>2834</v>
      </c>
      <c r="C1276" s="8" t="s">
        <v>2832</v>
      </c>
      <c r="D1276" s="8" t="s">
        <v>1622</v>
      </c>
      <c r="E1276" s="8" t="s">
        <v>1435</v>
      </c>
    </row>
    <row r="1277" s="2" customFormat="1" ht="12.75" spans="1:5">
      <c r="A1277" s="8" t="s">
        <v>2835</v>
      </c>
      <c r="B1277" s="8" t="s">
        <v>2836</v>
      </c>
      <c r="C1277" s="8" t="s">
        <v>2832</v>
      </c>
      <c r="D1277" s="8" t="s">
        <v>1622</v>
      </c>
      <c r="E1277" s="8" t="s">
        <v>1435</v>
      </c>
    </row>
    <row r="1278" s="2" customFormat="1" ht="12.75" spans="1:5">
      <c r="A1278" s="8" t="s">
        <v>2837</v>
      </c>
      <c r="B1278" s="8" t="s">
        <v>2838</v>
      </c>
      <c r="C1278" s="8" t="s">
        <v>2422</v>
      </c>
      <c r="D1278" s="8" t="s">
        <v>1443</v>
      </c>
      <c r="E1278" s="8" t="s">
        <v>1435</v>
      </c>
    </row>
    <row r="1279" s="2" customFormat="1" ht="12.75" spans="1:5">
      <c r="A1279" s="8" t="s">
        <v>2839</v>
      </c>
      <c r="B1279" s="8" t="s">
        <v>2840</v>
      </c>
      <c r="C1279" s="8" t="s">
        <v>2422</v>
      </c>
      <c r="D1279" s="8" t="s">
        <v>1475</v>
      </c>
      <c r="E1279" s="8" t="s">
        <v>1435</v>
      </c>
    </row>
    <row r="1280" s="2" customFormat="1" ht="12.75" spans="1:5">
      <c r="A1280" s="8" t="s">
        <v>2841</v>
      </c>
      <c r="B1280" s="8" t="s">
        <v>2842</v>
      </c>
      <c r="C1280" s="8" t="s">
        <v>2039</v>
      </c>
      <c r="D1280" s="8" t="s">
        <v>1475</v>
      </c>
      <c r="E1280" s="8" t="s">
        <v>1435</v>
      </c>
    </row>
    <row r="1281" s="2" customFormat="1" ht="12.75" spans="1:5">
      <c r="A1281" s="8" t="s">
        <v>2843</v>
      </c>
      <c r="B1281" s="8" t="s">
        <v>2844</v>
      </c>
      <c r="C1281" s="8" t="s">
        <v>2845</v>
      </c>
      <c r="D1281" s="8" t="s">
        <v>1438</v>
      </c>
      <c r="E1281" s="8" t="s">
        <v>1435</v>
      </c>
    </row>
    <row r="1282" s="2" customFormat="1" ht="12.75" spans="1:5">
      <c r="A1282" s="8" t="s">
        <v>2846</v>
      </c>
      <c r="B1282" s="8" t="s">
        <v>2847</v>
      </c>
      <c r="C1282" s="8" t="s">
        <v>2845</v>
      </c>
      <c r="D1282" s="8" t="s">
        <v>1438</v>
      </c>
      <c r="E1282" s="8" t="s">
        <v>1435</v>
      </c>
    </row>
    <row r="1283" s="2" customFormat="1" ht="12.75" spans="1:5">
      <c r="A1283" s="8" t="s">
        <v>2848</v>
      </c>
      <c r="B1283" s="8" t="s">
        <v>2849</v>
      </c>
      <c r="C1283" s="8" t="s">
        <v>2845</v>
      </c>
      <c r="D1283" s="8" t="s">
        <v>1438</v>
      </c>
      <c r="E1283" s="8" t="s">
        <v>1435</v>
      </c>
    </row>
    <row r="1284" s="2" customFormat="1" ht="12.75" spans="1:5">
      <c r="A1284" s="8" t="s">
        <v>2850</v>
      </c>
      <c r="B1284" s="8" t="s">
        <v>2851</v>
      </c>
      <c r="C1284" s="8" t="s">
        <v>2845</v>
      </c>
      <c r="D1284" s="8" t="s">
        <v>1438</v>
      </c>
      <c r="E1284" s="8" t="s">
        <v>1435</v>
      </c>
    </row>
    <row r="1285" s="2" customFormat="1" ht="12.75" spans="1:5">
      <c r="A1285" s="8" t="s">
        <v>2852</v>
      </c>
      <c r="B1285" s="8" t="s">
        <v>2853</v>
      </c>
      <c r="C1285" s="8" t="s">
        <v>2845</v>
      </c>
      <c r="D1285" s="8" t="s">
        <v>1443</v>
      </c>
      <c r="E1285" s="8" t="s">
        <v>1435</v>
      </c>
    </row>
    <row r="1286" s="2" customFormat="1" ht="12.75" spans="1:5">
      <c r="A1286" s="8" t="s">
        <v>2854</v>
      </c>
      <c r="B1286" s="8" t="s">
        <v>2855</v>
      </c>
      <c r="C1286" s="8" t="s">
        <v>2845</v>
      </c>
      <c r="D1286" s="8" t="s">
        <v>1443</v>
      </c>
      <c r="E1286" s="8" t="s">
        <v>1435</v>
      </c>
    </row>
    <row r="1287" s="2" customFormat="1" ht="12.75" spans="1:5">
      <c r="A1287" s="8" t="s">
        <v>2856</v>
      </c>
      <c r="B1287" s="8" t="s">
        <v>2857</v>
      </c>
      <c r="C1287" s="8" t="s">
        <v>2845</v>
      </c>
      <c r="D1287" s="8" t="s">
        <v>1446</v>
      </c>
      <c r="E1287" s="8" t="s">
        <v>1435</v>
      </c>
    </row>
    <row r="1288" s="2" customFormat="1" ht="12.75" spans="1:5">
      <c r="A1288" s="8" t="s">
        <v>2858</v>
      </c>
      <c r="B1288" s="8" t="s">
        <v>2859</v>
      </c>
      <c r="C1288" s="8" t="s">
        <v>2845</v>
      </c>
      <c r="D1288" s="8" t="s">
        <v>1446</v>
      </c>
      <c r="E1288" s="8" t="s">
        <v>1435</v>
      </c>
    </row>
    <row r="1289" s="2" customFormat="1" ht="12.75" spans="1:5">
      <c r="A1289" s="8" t="s">
        <v>2860</v>
      </c>
      <c r="B1289" s="8" t="s">
        <v>2861</v>
      </c>
      <c r="C1289" s="8" t="s">
        <v>2845</v>
      </c>
      <c r="D1289" s="8" t="s">
        <v>1455</v>
      </c>
      <c r="E1289" s="8" t="s">
        <v>1435</v>
      </c>
    </row>
    <row r="1290" s="2" customFormat="1" ht="12.75" spans="1:5">
      <c r="A1290" s="8" t="s">
        <v>2862</v>
      </c>
      <c r="B1290" s="8" t="s">
        <v>2863</v>
      </c>
      <c r="C1290" s="8" t="s">
        <v>2845</v>
      </c>
      <c r="D1290" s="8" t="s">
        <v>1434</v>
      </c>
      <c r="E1290" s="8" t="s">
        <v>1435</v>
      </c>
    </row>
    <row r="1291" s="2" customFormat="1" ht="12.75" spans="1:5">
      <c r="A1291" s="8" t="s">
        <v>2864</v>
      </c>
      <c r="B1291" s="8" t="s">
        <v>2865</v>
      </c>
      <c r="C1291" s="8" t="s">
        <v>2055</v>
      </c>
      <c r="D1291" s="8" t="s">
        <v>1475</v>
      </c>
      <c r="E1291" s="8" t="s">
        <v>1435</v>
      </c>
    </row>
    <row r="1292" s="2" customFormat="1" ht="12.75" spans="1:5">
      <c r="A1292" s="8" t="s">
        <v>2866</v>
      </c>
      <c r="B1292" s="8" t="s">
        <v>2867</v>
      </c>
      <c r="C1292" s="8" t="s">
        <v>2055</v>
      </c>
      <c r="D1292" s="8" t="s">
        <v>1475</v>
      </c>
      <c r="E1292" s="8" t="s">
        <v>1435</v>
      </c>
    </row>
    <row r="1293" s="2" customFormat="1" ht="12.75" spans="1:5">
      <c r="A1293" s="8" t="s">
        <v>2868</v>
      </c>
      <c r="B1293" s="8" t="s">
        <v>2869</v>
      </c>
      <c r="C1293" s="8" t="s">
        <v>2422</v>
      </c>
      <c r="D1293" s="8" t="s">
        <v>1443</v>
      </c>
      <c r="E1293" s="8" t="s">
        <v>1435</v>
      </c>
    </row>
    <row r="1294" s="2" customFormat="1" ht="12.75" spans="1:5">
      <c r="A1294" s="8" t="s">
        <v>2870</v>
      </c>
      <c r="B1294" s="8" t="s">
        <v>2871</v>
      </c>
      <c r="C1294" s="8" t="s">
        <v>1899</v>
      </c>
      <c r="D1294" s="8" t="s">
        <v>1438</v>
      </c>
      <c r="E1294" s="8" t="s">
        <v>1435</v>
      </c>
    </row>
    <row r="1295" s="2" customFormat="1" ht="12.75" spans="1:5">
      <c r="A1295" s="8" t="s">
        <v>2872</v>
      </c>
      <c r="B1295" s="8" t="s">
        <v>2873</v>
      </c>
      <c r="C1295" s="8" t="s">
        <v>1899</v>
      </c>
      <c r="D1295" s="8" t="s">
        <v>1438</v>
      </c>
      <c r="E1295" s="8" t="s">
        <v>1435</v>
      </c>
    </row>
    <row r="1296" s="2" customFormat="1" ht="12.75" spans="1:5">
      <c r="A1296" s="8" t="s">
        <v>2874</v>
      </c>
      <c r="B1296" s="8" t="s">
        <v>2875</v>
      </c>
      <c r="C1296" s="8" t="s">
        <v>1899</v>
      </c>
      <c r="D1296" s="8" t="s">
        <v>1438</v>
      </c>
      <c r="E1296" s="8" t="s">
        <v>1435</v>
      </c>
    </row>
    <row r="1297" s="2" customFormat="1" ht="12.75" spans="1:5">
      <c r="A1297" s="8" t="s">
        <v>2876</v>
      </c>
      <c r="B1297" s="8" t="s">
        <v>2877</v>
      </c>
      <c r="C1297" s="8" t="s">
        <v>1899</v>
      </c>
      <c r="D1297" s="8" t="s">
        <v>1446</v>
      </c>
      <c r="E1297" s="8" t="s">
        <v>1435</v>
      </c>
    </row>
    <row r="1298" s="2" customFormat="1" ht="12.75" spans="1:5">
      <c r="A1298" s="8" t="s">
        <v>2878</v>
      </c>
      <c r="B1298" s="8" t="s">
        <v>2879</v>
      </c>
      <c r="C1298" s="8" t="s">
        <v>1633</v>
      </c>
      <c r="D1298" s="8" t="s">
        <v>1591</v>
      </c>
      <c r="E1298" s="8" t="s">
        <v>1435</v>
      </c>
    </row>
    <row r="1299" s="2" customFormat="1" ht="12.75" spans="1:5">
      <c r="A1299" s="8" t="s">
        <v>2880</v>
      </c>
      <c r="B1299" s="8" t="s">
        <v>2881</v>
      </c>
      <c r="C1299" s="8" t="s">
        <v>2032</v>
      </c>
      <c r="D1299" s="8" t="s">
        <v>1591</v>
      </c>
      <c r="E1299" s="8" t="s">
        <v>1435</v>
      </c>
    </row>
    <row r="1300" s="2" customFormat="1" ht="12.75" spans="1:5">
      <c r="A1300" s="8" t="s">
        <v>2882</v>
      </c>
      <c r="B1300" s="8" t="s">
        <v>2883</v>
      </c>
      <c r="C1300" s="8" t="s">
        <v>2884</v>
      </c>
      <c r="D1300" s="8" t="s">
        <v>1438</v>
      </c>
      <c r="E1300" s="8" t="s">
        <v>1435</v>
      </c>
    </row>
    <row r="1301" s="2" customFormat="1" ht="12.75" spans="1:5">
      <c r="A1301" s="8" t="s">
        <v>2885</v>
      </c>
      <c r="B1301" s="8" t="s">
        <v>2886</v>
      </c>
      <c r="C1301" s="8" t="s">
        <v>2884</v>
      </c>
      <c r="D1301" s="8" t="s">
        <v>1438</v>
      </c>
      <c r="E1301" s="8" t="s">
        <v>1435</v>
      </c>
    </row>
    <row r="1302" s="2" customFormat="1" ht="12.75" spans="1:5">
      <c r="A1302" s="8" t="s">
        <v>2887</v>
      </c>
      <c r="B1302" s="8" t="s">
        <v>2888</v>
      </c>
      <c r="C1302" s="8" t="s">
        <v>1522</v>
      </c>
      <c r="D1302" s="8" t="s">
        <v>1443</v>
      </c>
      <c r="E1302" s="8" t="s">
        <v>1435</v>
      </c>
    </row>
    <row r="1303" s="2" customFormat="1" ht="12.75" spans="1:5">
      <c r="A1303" s="8" t="s">
        <v>2889</v>
      </c>
      <c r="B1303" s="8" t="s">
        <v>2890</v>
      </c>
      <c r="C1303" s="8" t="s">
        <v>1644</v>
      </c>
      <c r="D1303" s="8" t="s">
        <v>1443</v>
      </c>
      <c r="E1303" s="8" t="s">
        <v>1435</v>
      </c>
    </row>
    <row r="1304" s="2" customFormat="1" ht="12.75" spans="1:5">
      <c r="A1304" s="8" t="s">
        <v>2891</v>
      </c>
      <c r="B1304" s="8" t="s">
        <v>2892</v>
      </c>
      <c r="C1304" s="8" t="s">
        <v>1644</v>
      </c>
      <c r="D1304" s="8" t="s">
        <v>1443</v>
      </c>
      <c r="E1304" s="8" t="s">
        <v>1435</v>
      </c>
    </row>
    <row r="1305" s="2" customFormat="1" ht="12.75" spans="1:5">
      <c r="A1305" s="8" t="s">
        <v>2893</v>
      </c>
      <c r="B1305" s="8" t="s">
        <v>2894</v>
      </c>
      <c r="C1305" s="8" t="s">
        <v>1644</v>
      </c>
      <c r="D1305" s="8" t="s">
        <v>1443</v>
      </c>
      <c r="E1305" s="8" t="s">
        <v>1435</v>
      </c>
    </row>
    <row r="1306" s="2" customFormat="1" ht="12.75" spans="1:5">
      <c r="A1306" s="8" t="s">
        <v>2895</v>
      </c>
      <c r="B1306" s="8" t="s">
        <v>2896</v>
      </c>
      <c r="C1306" s="8" t="s">
        <v>1899</v>
      </c>
      <c r="D1306" s="8" t="s">
        <v>1438</v>
      </c>
      <c r="E1306" s="8" t="s">
        <v>1435</v>
      </c>
    </row>
    <row r="1307" s="2" customFormat="1" ht="12.75" spans="1:5">
      <c r="A1307" s="8" t="s">
        <v>2897</v>
      </c>
      <c r="B1307" s="8" t="s">
        <v>2898</v>
      </c>
      <c r="C1307" s="8" t="s">
        <v>2039</v>
      </c>
      <c r="D1307" s="8" t="s">
        <v>1443</v>
      </c>
      <c r="E1307" s="8" t="s">
        <v>1435</v>
      </c>
    </row>
    <row r="1308" s="2" customFormat="1" ht="12.75" spans="1:5">
      <c r="A1308" s="8" t="s">
        <v>2899</v>
      </c>
      <c r="B1308" s="8" t="s">
        <v>2900</v>
      </c>
      <c r="C1308" s="8" t="s">
        <v>2032</v>
      </c>
      <c r="D1308" s="8" t="s">
        <v>1438</v>
      </c>
      <c r="E1308" s="8" t="s">
        <v>1435</v>
      </c>
    </row>
    <row r="1309" s="2" customFormat="1" ht="12.75" spans="1:5">
      <c r="A1309" s="8" t="s">
        <v>2901</v>
      </c>
      <c r="B1309" s="8" t="s">
        <v>2902</v>
      </c>
      <c r="C1309" s="8" t="s">
        <v>2032</v>
      </c>
      <c r="D1309" s="8" t="s">
        <v>1443</v>
      </c>
      <c r="E1309" s="8" t="s">
        <v>1435</v>
      </c>
    </row>
    <row r="1310" s="2" customFormat="1" ht="12.75" spans="1:5">
      <c r="A1310" s="8" t="s">
        <v>2903</v>
      </c>
      <c r="B1310" s="8" t="s">
        <v>2904</v>
      </c>
      <c r="C1310" s="8" t="s">
        <v>2032</v>
      </c>
      <c r="D1310" s="8" t="s">
        <v>1443</v>
      </c>
      <c r="E1310" s="8" t="s">
        <v>1435</v>
      </c>
    </row>
    <row r="1311" s="2" customFormat="1" ht="12.75" spans="1:5">
      <c r="A1311" s="8" t="s">
        <v>2905</v>
      </c>
      <c r="B1311" s="8" t="s">
        <v>2906</v>
      </c>
      <c r="C1311" s="8" t="s">
        <v>2032</v>
      </c>
      <c r="D1311" s="8" t="s">
        <v>1438</v>
      </c>
      <c r="E1311" s="8" t="s">
        <v>1435</v>
      </c>
    </row>
    <row r="1312" s="2" customFormat="1" ht="12.75" spans="1:5">
      <c r="A1312" s="8" t="s">
        <v>2907</v>
      </c>
      <c r="B1312" s="8" t="s">
        <v>2908</v>
      </c>
      <c r="C1312" s="8" t="s">
        <v>2909</v>
      </c>
      <c r="D1312" s="8" t="s">
        <v>1438</v>
      </c>
      <c r="E1312" s="8" t="s">
        <v>1435</v>
      </c>
    </row>
    <row r="1313" s="2" customFormat="1" ht="12.75" spans="1:5">
      <c r="A1313" s="8" t="s">
        <v>2910</v>
      </c>
      <c r="B1313" s="8" t="s">
        <v>2911</v>
      </c>
      <c r="C1313" s="8" t="s">
        <v>2909</v>
      </c>
      <c r="D1313" s="8" t="s">
        <v>1438</v>
      </c>
      <c r="E1313" s="8" t="s">
        <v>1435</v>
      </c>
    </row>
    <row r="1314" s="2" customFormat="1" ht="12.75" spans="1:5">
      <c r="A1314" s="8" t="s">
        <v>2912</v>
      </c>
      <c r="B1314" s="8" t="s">
        <v>2913</v>
      </c>
      <c r="C1314" s="8" t="s">
        <v>2909</v>
      </c>
      <c r="D1314" s="8" t="s">
        <v>1438</v>
      </c>
      <c r="E1314" s="8" t="s">
        <v>1435</v>
      </c>
    </row>
    <row r="1315" s="2" customFormat="1" ht="12.75" spans="1:5">
      <c r="A1315" s="8" t="s">
        <v>2914</v>
      </c>
      <c r="B1315" s="8" t="s">
        <v>2915</v>
      </c>
      <c r="C1315" s="8" t="s">
        <v>2909</v>
      </c>
      <c r="D1315" s="8" t="s">
        <v>1438</v>
      </c>
      <c r="E1315" s="8" t="s">
        <v>1435</v>
      </c>
    </row>
    <row r="1316" s="2" customFormat="1" ht="12.75" spans="1:5">
      <c r="A1316" s="8" t="s">
        <v>2916</v>
      </c>
      <c r="B1316" s="8" t="s">
        <v>2917</v>
      </c>
      <c r="C1316" s="8" t="s">
        <v>2909</v>
      </c>
      <c r="D1316" s="8" t="s">
        <v>1438</v>
      </c>
      <c r="E1316" s="8" t="s">
        <v>1435</v>
      </c>
    </row>
    <row r="1317" s="2" customFormat="1" ht="12.75" spans="1:5">
      <c r="A1317" s="8" t="s">
        <v>2918</v>
      </c>
      <c r="B1317" s="8" t="s">
        <v>2919</v>
      </c>
      <c r="C1317" s="8" t="s">
        <v>2909</v>
      </c>
      <c r="D1317" s="8" t="s">
        <v>1443</v>
      </c>
      <c r="E1317" s="8" t="s">
        <v>1435</v>
      </c>
    </row>
    <row r="1318" s="2" customFormat="1" ht="12.75" spans="1:5">
      <c r="A1318" s="8" t="s">
        <v>2920</v>
      </c>
      <c r="B1318" s="8" t="s">
        <v>2921</v>
      </c>
      <c r="C1318" s="8" t="s">
        <v>2909</v>
      </c>
      <c r="D1318" s="8" t="s">
        <v>1443</v>
      </c>
      <c r="E1318" s="8" t="s">
        <v>1435</v>
      </c>
    </row>
    <row r="1319" s="2" customFormat="1" ht="12.75" spans="1:5">
      <c r="A1319" s="8" t="s">
        <v>2922</v>
      </c>
      <c r="B1319" s="8" t="s">
        <v>2923</v>
      </c>
      <c r="C1319" s="8" t="s">
        <v>2909</v>
      </c>
      <c r="D1319" s="8" t="s">
        <v>1443</v>
      </c>
      <c r="E1319" s="8" t="s">
        <v>1435</v>
      </c>
    </row>
    <row r="1320" s="2" customFormat="1" ht="12.75" spans="1:5">
      <c r="A1320" s="8" t="s">
        <v>2924</v>
      </c>
      <c r="B1320" s="8" t="s">
        <v>2925</v>
      </c>
      <c r="C1320" s="8" t="s">
        <v>2909</v>
      </c>
      <c r="D1320" s="8" t="s">
        <v>1443</v>
      </c>
      <c r="E1320" s="8" t="s">
        <v>1435</v>
      </c>
    </row>
    <row r="1321" s="2" customFormat="1" ht="12.75" spans="1:5">
      <c r="A1321" s="8" t="s">
        <v>2926</v>
      </c>
      <c r="B1321" s="8" t="s">
        <v>2927</v>
      </c>
      <c r="C1321" s="8" t="s">
        <v>2909</v>
      </c>
      <c r="D1321" s="8" t="s">
        <v>1455</v>
      </c>
      <c r="E1321" s="8" t="s">
        <v>1435</v>
      </c>
    </row>
    <row r="1322" s="2" customFormat="1" ht="12.75" spans="1:5">
      <c r="A1322" s="8" t="s">
        <v>2928</v>
      </c>
      <c r="B1322" s="8" t="s">
        <v>2929</v>
      </c>
      <c r="C1322" s="8" t="s">
        <v>2909</v>
      </c>
      <c r="D1322" s="8" t="s">
        <v>1475</v>
      </c>
      <c r="E1322" s="8" t="s">
        <v>1435</v>
      </c>
    </row>
    <row r="1323" s="2" customFormat="1" ht="12.75" spans="1:5">
      <c r="A1323" s="8" t="s">
        <v>2930</v>
      </c>
      <c r="B1323" s="8" t="s">
        <v>2931</v>
      </c>
      <c r="C1323" s="8" t="s">
        <v>2909</v>
      </c>
      <c r="D1323" s="8" t="s">
        <v>1434</v>
      </c>
      <c r="E1323" s="8" t="s">
        <v>1435</v>
      </c>
    </row>
    <row r="1324" s="2" customFormat="1" ht="12.75" spans="1:5">
      <c r="A1324" s="8" t="s">
        <v>2932</v>
      </c>
      <c r="B1324" s="8" t="s">
        <v>2933</v>
      </c>
      <c r="C1324" s="8" t="s">
        <v>2909</v>
      </c>
      <c r="D1324" s="8" t="s">
        <v>1434</v>
      </c>
      <c r="E1324" s="8" t="s">
        <v>1435</v>
      </c>
    </row>
    <row r="1325" s="2" customFormat="1" ht="12.75" spans="1:5">
      <c r="A1325" s="8" t="s">
        <v>2934</v>
      </c>
      <c r="B1325" s="8" t="s">
        <v>2935</v>
      </c>
      <c r="C1325" s="8" t="s">
        <v>2909</v>
      </c>
      <c r="D1325" s="8" t="s">
        <v>1438</v>
      </c>
      <c r="E1325" s="8" t="s">
        <v>1435</v>
      </c>
    </row>
    <row r="1326" s="2" customFormat="1" ht="12.75" spans="1:5">
      <c r="A1326" s="8" t="s">
        <v>2936</v>
      </c>
      <c r="B1326" s="8" t="s">
        <v>2937</v>
      </c>
      <c r="C1326" s="8" t="s">
        <v>2909</v>
      </c>
      <c r="D1326" s="8" t="s">
        <v>1438</v>
      </c>
      <c r="E1326" s="8" t="s">
        <v>1435</v>
      </c>
    </row>
    <row r="1327" s="2" customFormat="1" ht="12.75" spans="1:5">
      <c r="A1327" s="8" t="s">
        <v>2938</v>
      </c>
      <c r="B1327" s="8" t="s">
        <v>2939</v>
      </c>
      <c r="C1327" s="8" t="s">
        <v>2940</v>
      </c>
      <c r="D1327" s="8" t="s">
        <v>1443</v>
      </c>
      <c r="E1327" s="8" t="s">
        <v>1435</v>
      </c>
    </row>
    <row r="1328" s="2" customFormat="1" ht="12.75" spans="1:5">
      <c r="A1328" s="8" t="s">
        <v>2941</v>
      </c>
      <c r="B1328" s="8" t="s">
        <v>2942</v>
      </c>
      <c r="C1328" s="8" t="s">
        <v>2940</v>
      </c>
      <c r="D1328" s="8" t="s">
        <v>1434</v>
      </c>
      <c r="E1328" s="8" t="s">
        <v>1435</v>
      </c>
    </row>
    <row r="1329" s="2" customFormat="1" ht="12.75" spans="1:5">
      <c r="A1329" s="8" t="s">
        <v>2943</v>
      </c>
      <c r="B1329" s="8" t="s">
        <v>2944</v>
      </c>
      <c r="C1329" s="8" t="s">
        <v>2945</v>
      </c>
      <c r="D1329" s="8" t="s">
        <v>1493</v>
      </c>
      <c r="E1329" s="8" t="s">
        <v>1435</v>
      </c>
    </row>
    <row r="1330" s="2" customFormat="1" ht="12.75" spans="1:5">
      <c r="A1330" s="8" t="s">
        <v>2946</v>
      </c>
      <c r="B1330" s="8" t="s">
        <v>278</v>
      </c>
      <c r="C1330" s="8" t="s">
        <v>2947</v>
      </c>
      <c r="D1330" s="8" t="s">
        <v>1446</v>
      </c>
      <c r="E1330" s="8" t="s">
        <v>1435</v>
      </c>
    </row>
    <row r="1331" s="2" customFormat="1" ht="12.75" spans="1:5">
      <c r="A1331" s="8" t="s">
        <v>2948</v>
      </c>
      <c r="B1331" s="8" t="s">
        <v>2949</v>
      </c>
      <c r="C1331" s="8" t="s">
        <v>2950</v>
      </c>
      <c r="D1331" s="8" t="s">
        <v>1446</v>
      </c>
      <c r="E1331" s="8" t="s">
        <v>1435</v>
      </c>
    </row>
    <row r="1332" s="2" customFormat="1" ht="12.75" spans="1:5">
      <c r="A1332" s="8" t="s">
        <v>2951</v>
      </c>
      <c r="B1332" s="8" t="s">
        <v>2952</v>
      </c>
      <c r="C1332" s="8" t="s">
        <v>2953</v>
      </c>
      <c r="D1332" s="8" t="s">
        <v>1446</v>
      </c>
      <c r="E1332" s="8" t="s">
        <v>1435</v>
      </c>
    </row>
    <row r="1333" s="2" customFormat="1" ht="12.75" spans="1:5">
      <c r="A1333" s="8" t="s">
        <v>2954</v>
      </c>
      <c r="B1333" s="8" t="s">
        <v>2955</v>
      </c>
      <c r="C1333" s="8" t="s">
        <v>2956</v>
      </c>
      <c r="D1333" s="8" t="s">
        <v>2957</v>
      </c>
      <c r="E1333" s="8" t="s">
        <v>2958</v>
      </c>
    </row>
    <row r="1334" s="2" customFormat="1" ht="12.75" spans="1:5">
      <c r="A1334" s="8" t="s">
        <v>2959</v>
      </c>
      <c r="B1334" s="8" t="s">
        <v>2960</v>
      </c>
      <c r="C1334" s="8" t="s">
        <v>2961</v>
      </c>
      <c r="D1334" s="8" t="s">
        <v>1438</v>
      </c>
      <c r="E1334" s="8" t="s">
        <v>2958</v>
      </c>
    </row>
    <row r="1335" s="2" customFormat="1" ht="12.75" spans="1:5">
      <c r="A1335" s="8" t="s">
        <v>2962</v>
      </c>
      <c r="B1335" s="8" t="s">
        <v>2963</v>
      </c>
      <c r="C1335" s="8" t="s">
        <v>2964</v>
      </c>
      <c r="D1335" s="8" t="s">
        <v>2965</v>
      </c>
      <c r="E1335" s="8" t="s">
        <v>2958</v>
      </c>
    </row>
    <row r="1336" s="2" customFormat="1" ht="12.75" spans="1:5">
      <c r="A1336" s="8" t="s">
        <v>2966</v>
      </c>
      <c r="B1336" s="8" t="s">
        <v>2967</v>
      </c>
      <c r="C1336" s="8" t="s">
        <v>2968</v>
      </c>
      <c r="D1336" s="8" t="s">
        <v>1438</v>
      </c>
      <c r="E1336" s="8" t="s">
        <v>2958</v>
      </c>
    </row>
    <row r="1337" s="2" customFormat="1" ht="12.75" spans="1:5">
      <c r="A1337" s="8" t="s">
        <v>2969</v>
      </c>
      <c r="B1337" s="8" t="s">
        <v>2970</v>
      </c>
      <c r="C1337" s="8" t="s">
        <v>2961</v>
      </c>
      <c r="D1337" s="8" t="s">
        <v>2965</v>
      </c>
      <c r="E1337" s="8" t="s">
        <v>2958</v>
      </c>
    </row>
    <row r="1338" s="2" customFormat="1" ht="12.75" spans="1:5">
      <c r="A1338" s="8" t="s">
        <v>2971</v>
      </c>
      <c r="B1338" s="8" t="s">
        <v>2972</v>
      </c>
      <c r="C1338" s="8" t="s">
        <v>2973</v>
      </c>
      <c r="D1338" s="8" t="s">
        <v>2974</v>
      </c>
      <c r="E1338" s="8" t="s">
        <v>2958</v>
      </c>
    </row>
    <row r="1339" s="2" customFormat="1" ht="12.75" spans="1:5">
      <c r="A1339" s="8" t="s">
        <v>2975</v>
      </c>
      <c r="B1339" s="8" t="s">
        <v>2976</v>
      </c>
      <c r="C1339" s="8" t="s">
        <v>2977</v>
      </c>
      <c r="D1339" s="8" t="s">
        <v>1443</v>
      </c>
      <c r="E1339" s="8" t="s">
        <v>2958</v>
      </c>
    </row>
    <row r="1340" s="2" customFormat="1" ht="12.75" spans="1:5">
      <c r="A1340" s="8" t="s">
        <v>2978</v>
      </c>
      <c r="B1340" s="8" t="s">
        <v>2979</v>
      </c>
      <c r="C1340" s="8" t="s">
        <v>2977</v>
      </c>
      <c r="D1340" s="8" t="s">
        <v>1443</v>
      </c>
      <c r="E1340" s="8" t="s">
        <v>2958</v>
      </c>
    </row>
    <row r="1341" s="2" customFormat="1" ht="12.75" spans="1:5">
      <c r="A1341" s="8" t="s">
        <v>2980</v>
      </c>
      <c r="B1341" s="8" t="s">
        <v>2981</v>
      </c>
      <c r="C1341" s="8" t="s">
        <v>2982</v>
      </c>
      <c r="D1341" s="8" t="s">
        <v>1438</v>
      </c>
      <c r="E1341" s="8" t="s">
        <v>2958</v>
      </c>
    </row>
    <row r="1342" s="2" customFormat="1" ht="12.75" spans="1:5">
      <c r="A1342" s="8" t="s">
        <v>2983</v>
      </c>
      <c r="B1342" s="8" t="s">
        <v>2984</v>
      </c>
      <c r="C1342" s="8" t="s">
        <v>2982</v>
      </c>
      <c r="D1342" s="8" t="s">
        <v>1438</v>
      </c>
      <c r="E1342" s="8" t="s">
        <v>2958</v>
      </c>
    </row>
    <row r="1343" s="2" customFormat="1" ht="12.75" spans="1:5">
      <c r="A1343" s="8" t="s">
        <v>2985</v>
      </c>
      <c r="B1343" s="8" t="s">
        <v>2986</v>
      </c>
      <c r="C1343" s="8" t="s">
        <v>2982</v>
      </c>
      <c r="D1343" s="8" t="s">
        <v>1443</v>
      </c>
      <c r="E1343" s="8" t="s">
        <v>2958</v>
      </c>
    </row>
    <row r="1344" s="2" customFormat="1" ht="12.75" spans="1:5">
      <c r="A1344" s="8" t="s">
        <v>2987</v>
      </c>
      <c r="B1344" s="8" t="s">
        <v>2988</v>
      </c>
      <c r="C1344" s="8" t="s">
        <v>2982</v>
      </c>
      <c r="D1344" s="8" t="s">
        <v>2989</v>
      </c>
      <c r="E1344" s="8" t="s">
        <v>2958</v>
      </c>
    </row>
    <row r="1345" s="2" customFormat="1" ht="12.75" spans="1:5">
      <c r="A1345" s="8" t="s">
        <v>2990</v>
      </c>
      <c r="B1345" s="8" t="s">
        <v>2991</v>
      </c>
      <c r="C1345" s="8" t="s">
        <v>2982</v>
      </c>
      <c r="D1345" s="8" t="s">
        <v>2974</v>
      </c>
      <c r="E1345" s="8" t="s">
        <v>2958</v>
      </c>
    </row>
    <row r="1346" s="2" customFormat="1" ht="12.75" spans="1:5">
      <c r="A1346" s="8" t="s">
        <v>2992</v>
      </c>
      <c r="B1346" s="8" t="s">
        <v>2993</v>
      </c>
      <c r="C1346" s="8" t="s">
        <v>2994</v>
      </c>
      <c r="D1346" s="8" t="s">
        <v>2974</v>
      </c>
      <c r="E1346" s="8" t="s">
        <v>2958</v>
      </c>
    </row>
    <row r="1347" s="2" customFormat="1" ht="12.75" spans="1:5">
      <c r="A1347" s="8" t="s">
        <v>2995</v>
      </c>
      <c r="B1347" s="8" t="s">
        <v>2996</v>
      </c>
      <c r="C1347" s="8" t="s">
        <v>2956</v>
      </c>
      <c r="D1347" s="8" t="s">
        <v>1443</v>
      </c>
      <c r="E1347" s="8" t="s">
        <v>2958</v>
      </c>
    </row>
    <row r="1348" s="2" customFormat="1" ht="12.75" spans="1:5">
      <c r="A1348" s="8" t="s">
        <v>2997</v>
      </c>
      <c r="B1348" s="8" t="s">
        <v>1912</v>
      </c>
      <c r="C1348" s="8" t="s">
        <v>2998</v>
      </c>
      <c r="D1348" s="8" t="s">
        <v>1438</v>
      </c>
      <c r="E1348" s="8" t="s">
        <v>2958</v>
      </c>
    </row>
    <row r="1349" s="2" customFormat="1" ht="12.75" spans="1:5">
      <c r="A1349" s="8" t="s">
        <v>2999</v>
      </c>
      <c r="B1349" s="8" t="s">
        <v>3000</v>
      </c>
      <c r="C1349" s="8" t="s">
        <v>2998</v>
      </c>
      <c r="D1349" s="8" t="s">
        <v>1443</v>
      </c>
      <c r="E1349" s="8" t="s">
        <v>2958</v>
      </c>
    </row>
    <row r="1350" s="2" customFormat="1" ht="12.75" spans="1:5">
      <c r="A1350" s="8" t="s">
        <v>3001</v>
      </c>
      <c r="B1350" s="8" t="s">
        <v>3002</v>
      </c>
      <c r="C1350" s="8" t="s">
        <v>2998</v>
      </c>
      <c r="D1350" s="8" t="s">
        <v>3003</v>
      </c>
      <c r="E1350" s="8" t="s">
        <v>2958</v>
      </c>
    </row>
    <row r="1351" s="2" customFormat="1" ht="12.75" spans="1:5">
      <c r="A1351" s="8" t="s">
        <v>3004</v>
      </c>
      <c r="B1351" s="8" t="s">
        <v>3005</v>
      </c>
      <c r="C1351" s="8" t="s">
        <v>2998</v>
      </c>
      <c r="D1351" s="8" t="s">
        <v>2965</v>
      </c>
      <c r="E1351" s="8" t="s">
        <v>2958</v>
      </c>
    </row>
    <row r="1352" s="2" customFormat="1" ht="12.75" spans="1:5">
      <c r="A1352" s="8" t="s">
        <v>3006</v>
      </c>
      <c r="B1352" s="8" t="s">
        <v>3007</v>
      </c>
      <c r="C1352" s="8" t="s">
        <v>2998</v>
      </c>
      <c r="D1352" s="8" t="s">
        <v>3008</v>
      </c>
      <c r="E1352" s="8" t="s">
        <v>2958</v>
      </c>
    </row>
    <row r="1353" s="2" customFormat="1" ht="12.75" spans="1:5">
      <c r="A1353" s="8" t="s">
        <v>3009</v>
      </c>
      <c r="B1353" s="8" t="s">
        <v>3010</v>
      </c>
      <c r="C1353" s="8" t="s">
        <v>1662</v>
      </c>
      <c r="D1353" s="8" t="s">
        <v>1438</v>
      </c>
      <c r="E1353" s="8" t="s">
        <v>2958</v>
      </c>
    </row>
    <row r="1354" s="2" customFormat="1" ht="12.75" spans="1:5">
      <c r="A1354" s="8" t="s">
        <v>3011</v>
      </c>
      <c r="B1354" s="8" t="s">
        <v>3012</v>
      </c>
      <c r="C1354" s="8" t="s">
        <v>1662</v>
      </c>
      <c r="D1354" s="8" t="s">
        <v>1443</v>
      </c>
      <c r="E1354" s="8" t="s">
        <v>2958</v>
      </c>
    </row>
    <row r="1355" s="2" customFormat="1" ht="12.75" spans="1:5">
      <c r="A1355" s="8" t="s">
        <v>3013</v>
      </c>
      <c r="B1355" s="8" t="s">
        <v>3014</v>
      </c>
      <c r="C1355" s="8" t="s">
        <v>1662</v>
      </c>
      <c r="D1355" s="8" t="s">
        <v>1443</v>
      </c>
      <c r="E1355" s="8" t="s">
        <v>2958</v>
      </c>
    </row>
    <row r="1356" s="2" customFormat="1" ht="12.75" spans="1:5">
      <c r="A1356" s="8" t="s">
        <v>3015</v>
      </c>
      <c r="B1356" s="8" t="s">
        <v>3016</v>
      </c>
      <c r="C1356" s="8" t="s">
        <v>1662</v>
      </c>
      <c r="D1356" s="8" t="s">
        <v>1446</v>
      </c>
      <c r="E1356" s="8" t="s">
        <v>2958</v>
      </c>
    </row>
    <row r="1357" s="2" customFormat="1" ht="12.75" spans="1:5">
      <c r="A1357" s="8" t="s">
        <v>3017</v>
      </c>
      <c r="B1357" s="8" t="s">
        <v>3018</v>
      </c>
      <c r="C1357" s="8" t="s">
        <v>1662</v>
      </c>
      <c r="D1357" s="8" t="s">
        <v>1446</v>
      </c>
      <c r="E1357" s="8" t="s">
        <v>2958</v>
      </c>
    </row>
    <row r="1358" s="2" customFormat="1" ht="12.75" spans="1:5">
      <c r="A1358" s="8" t="s">
        <v>3019</v>
      </c>
      <c r="B1358" s="8" t="s">
        <v>3020</v>
      </c>
      <c r="C1358" s="8" t="s">
        <v>1662</v>
      </c>
      <c r="D1358" s="8" t="s">
        <v>1446</v>
      </c>
      <c r="E1358" s="8" t="s">
        <v>2958</v>
      </c>
    </row>
    <row r="1359" s="2" customFormat="1" ht="12.75" spans="1:5">
      <c r="A1359" s="8" t="s">
        <v>3021</v>
      </c>
      <c r="B1359" s="8" t="s">
        <v>3022</v>
      </c>
      <c r="C1359" s="8" t="s">
        <v>1662</v>
      </c>
      <c r="D1359" s="8" t="s">
        <v>3023</v>
      </c>
      <c r="E1359" s="8" t="s">
        <v>2958</v>
      </c>
    </row>
    <row r="1360" s="2" customFormat="1" ht="12.75" spans="1:5">
      <c r="A1360" s="8" t="s">
        <v>3024</v>
      </c>
      <c r="B1360" s="8" t="s">
        <v>3025</v>
      </c>
      <c r="C1360" s="8" t="s">
        <v>1662</v>
      </c>
      <c r="D1360" s="8" t="s">
        <v>3008</v>
      </c>
      <c r="E1360" s="8" t="s">
        <v>2958</v>
      </c>
    </row>
    <row r="1361" s="2" customFormat="1" ht="12.75" spans="1:5">
      <c r="A1361" s="8" t="s">
        <v>3026</v>
      </c>
      <c r="B1361" s="8" t="s">
        <v>3027</v>
      </c>
      <c r="C1361" s="8" t="s">
        <v>1662</v>
      </c>
      <c r="D1361" s="8" t="s">
        <v>2989</v>
      </c>
      <c r="E1361" s="8" t="s">
        <v>2958</v>
      </c>
    </row>
    <row r="1362" s="2" customFormat="1" ht="12.75" spans="1:5">
      <c r="A1362" s="8" t="s">
        <v>3028</v>
      </c>
      <c r="B1362" s="8" t="s">
        <v>3029</v>
      </c>
      <c r="C1362" s="8" t="s">
        <v>1662</v>
      </c>
      <c r="D1362" s="8" t="s">
        <v>3008</v>
      </c>
      <c r="E1362" s="8" t="s">
        <v>2958</v>
      </c>
    </row>
    <row r="1363" s="2" customFormat="1" ht="12.75" spans="1:5">
      <c r="A1363" s="8" t="s">
        <v>3030</v>
      </c>
      <c r="B1363" s="8" t="s">
        <v>3031</v>
      </c>
      <c r="C1363" s="8" t="s">
        <v>1662</v>
      </c>
      <c r="D1363" s="8" t="s">
        <v>3023</v>
      </c>
      <c r="E1363" s="8" t="s">
        <v>2958</v>
      </c>
    </row>
    <row r="1364" s="2" customFormat="1" ht="12.75" spans="1:5">
      <c r="A1364" s="8" t="s">
        <v>3032</v>
      </c>
      <c r="B1364" s="8" t="s">
        <v>3033</v>
      </c>
      <c r="C1364" s="8" t="s">
        <v>3034</v>
      </c>
      <c r="D1364" s="8" t="s">
        <v>1443</v>
      </c>
      <c r="E1364" s="8" t="s">
        <v>2958</v>
      </c>
    </row>
    <row r="1365" s="2" customFormat="1" ht="12.75" spans="1:5">
      <c r="A1365" s="8" t="s">
        <v>3035</v>
      </c>
      <c r="B1365" s="8" t="s">
        <v>3036</v>
      </c>
      <c r="C1365" s="8" t="s">
        <v>3037</v>
      </c>
      <c r="D1365" s="8" t="s">
        <v>1446</v>
      </c>
      <c r="E1365" s="8" t="s">
        <v>2958</v>
      </c>
    </row>
    <row r="1366" s="2" customFormat="1" ht="12.75" spans="1:5">
      <c r="A1366" s="8" t="s">
        <v>3038</v>
      </c>
      <c r="B1366" s="8" t="s">
        <v>3039</v>
      </c>
      <c r="C1366" s="8" t="s">
        <v>3040</v>
      </c>
      <c r="D1366" s="8" t="s">
        <v>1443</v>
      </c>
      <c r="E1366" s="8" t="s">
        <v>2958</v>
      </c>
    </row>
    <row r="1367" s="2" customFormat="1" ht="12.75" spans="1:5">
      <c r="A1367" s="8" t="s">
        <v>3041</v>
      </c>
      <c r="B1367" s="8" t="s">
        <v>3042</v>
      </c>
      <c r="C1367" s="8" t="s">
        <v>3040</v>
      </c>
      <c r="D1367" s="8" t="s">
        <v>1443</v>
      </c>
      <c r="E1367" s="8" t="s">
        <v>2958</v>
      </c>
    </row>
    <row r="1368" s="2" customFormat="1" ht="12.75" spans="1:5">
      <c r="A1368" s="8" t="s">
        <v>3043</v>
      </c>
      <c r="B1368" s="8" t="s">
        <v>3044</v>
      </c>
      <c r="C1368" s="8" t="s">
        <v>3040</v>
      </c>
      <c r="D1368" s="8" t="s">
        <v>1438</v>
      </c>
      <c r="E1368" s="8" t="s">
        <v>2958</v>
      </c>
    </row>
    <row r="1369" s="2" customFormat="1" ht="12.75" spans="1:5">
      <c r="A1369" s="8" t="s">
        <v>3045</v>
      </c>
      <c r="B1369" s="8" t="s">
        <v>3046</v>
      </c>
      <c r="C1369" s="8" t="s">
        <v>3047</v>
      </c>
      <c r="D1369" s="8" t="s">
        <v>1438</v>
      </c>
      <c r="E1369" s="8" t="s">
        <v>2958</v>
      </c>
    </row>
    <row r="1370" s="2" customFormat="1" ht="12.75" spans="1:5">
      <c r="A1370" s="8" t="s">
        <v>3048</v>
      </c>
      <c r="B1370" s="8" t="s">
        <v>3049</v>
      </c>
      <c r="C1370" s="8" t="s">
        <v>3047</v>
      </c>
      <c r="D1370" s="8" t="s">
        <v>1438</v>
      </c>
      <c r="E1370" s="8" t="s">
        <v>2958</v>
      </c>
    </row>
    <row r="1371" s="2" customFormat="1" ht="12.75" spans="1:5">
      <c r="A1371" s="8" t="s">
        <v>3050</v>
      </c>
      <c r="B1371" s="8" t="s">
        <v>3051</v>
      </c>
      <c r="C1371" s="8" t="s">
        <v>2982</v>
      </c>
      <c r="D1371" s="8" t="s">
        <v>3023</v>
      </c>
      <c r="E1371" s="8" t="s">
        <v>2958</v>
      </c>
    </row>
    <row r="1372" s="2" customFormat="1" ht="12.75" spans="1:5">
      <c r="A1372" s="8" t="s">
        <v>3052</v>
      </c>
      <c r="B1372" s="8" t="s">
        <v>3053</v>
      </c>
      <c r="C1372" s="8" t="s">
        <v>2994</v>
      </c>
      <c r="D1372" s="8" t="s">
        <v>1443</v>
      </c>
      <c r="E1372" s="8" t="s">
        <v>2958</v>
      </c>
    </row>
    <row r="1373" s="2" customFormat="1" ht="12.75" spans="1:5">
      <c r="A1373" s="8" t="s">
        <v>3054</v>
      </c>
      <c r="B1373" s="8" t="s">
        <v>3055</v>
      </c>
      <c r="C1373" s="8" t="s">
        <v>2994</v>
      </c>
      <c r="D1373" s="8" t="s">
        <v>1443</v>
      </c>
      <c r="E1373" s="8" t="s">
        <v>2958</v>
      </c>
    </row>
    <row r="1374" s="2" customFormat="1" ht="12.75" spans="1:5">
      <c r="A1374" s="8" t="s">
        <v>3056</v>
      </c>
      <c r="B1374" s="8" t="s">
        <v>3057</v>
      </c>
      <c r="C1374" s="8" t="s">
        <v>3058</v>
      </c>
      <c r="D1374" s="8" t="s">
        <v>1438</v>
      </c>
      <c r="E1374" s="8" t="s">
        <v>2958</v>
      </c>
    </row>
    <row r="1375" s="2" customFormat="1" ht="12.75" spans="1:5">
      <c r="A1375" s="8" t="s">
        <v>3059</v>
      </c>
      <c r="B1375" s="8" t="s">
        <v>3060</v>
      </c>
      <c r="C1375" s="8" t="s">
        <v>3061</v>
      </c>
      <c r="D1375" s="8" t="s">
        <v>1438</v>
      </c>
      <c r="E1375" s="8" t="s">
        <v>2958</v>
      </c>
    </row>
    <row r="1376" s="2" customFormat="1" ht="12.75" spans="1:5">
      <c r="A1376" s="8" t="s">
        <v>3062</v>
      </c>
      <c r="B1376" s="8" t="s">
        <v>3063</v>
      </c>
      <c r="C1376" s="8" t="s">
        <v>3061</v>
      </c>
      <c r="D1376" s="8" t="s">
        <v>1443</v>
      </c>
      <c r="E1376" s="8" t="s">
        <v>2958</v>
      </c>
    </row>
    <row r="1377" s="2" customFormat="1" ht="12.75" spans="1:5">
      <c r="A1377" s="8" t="s">
        <v>3064</v>
      </c>
      <c r="B1377" s="8" t="s">
        <v>3065</v>
      </c>
      <c r="C1377" s="8" t="s">
        <v>3047</v>
      </c>
      <c r="D1377" s="8" t="s">
        <v>3008</v>
      </c>
      <c r="E1377" s="8" t="s">
        <v>2958</v>
      </c>
    </row>
    <row r="1378" s="2" customFormat="1" ht="12.75" spans="1:5">
      <c r="A1378" s="8" t="s">
        <v>3066</v>
      </c>
      <c r="B1378" s="8" t="s">
        <v>3067</v>
      </c>
      <c r="C1378" s="8" t="s">
        <v>3047</v>
      </c>
      <c r="D1378" s="8" t="s">
        <v>1446</v>
      </c>
      <c r="E1378" s="8" t="s">
        <v>2958</v>
      </c>
    </row>
    <row r="1379" s="2" customFormat="1" ht="12.75" spans="1:5">
      <c r="A1379" s="8" t="s">
        <v>3068</v>
      </c>
      <c r="B1379" s="8" t="s">
        <v>3069</v>
      </c>
      <c r="C1379" s="8" t="s">
        <v>3070</v>
      </c>
      <c r="D1379" s="8" t="s">
        <v>3008</v>
      </c>
      <c r="E1379" s="8" t="s">
        <v>2958</v>
      </c>
    </row>
    <row r="1380" s="2" customFormat="1" ht="12.75" spans="1:5">
      <c r="A1380" s="8" t="s">
        <v>3071</v>
      </c>
      <c r="B1380" s="8" t="s">
        <v>3072</v>
      </c>
      <c r="C1380" s="8" t="s">
        <v>3073</v>
      </c>
      <c r="D1380" s="8" t="s">
        <v>1438</v>
      </c>
      <c r="E1380" s="8" t="s">
        <v>2958</v>
      </c>
    </row>
    <row r="1381" s="2" customFormat="1" ht="12.75" spans="1:5">
      <c r="A1381" s="8" t="s">
        <v>3074</v>
      </c>
      <c r="B1381" s="8" t="s">
        <v>3075</v>
      </c>
      <c r="C1381" s="8" t="s">
        <v>1850</v>
      </c>
      <c r="D1381" s="8" t="s">
        <v>1475</v>
      </c>
      <c r="E1381" s="8" t="s">
        <v>2958</v>
      </c>
    </row>
    <row r="1382" s="2" customFormat="1" ht="12.75" spans="1:5">
      <c r="A1382" s="8" t="s">
        <v>3076</v>
      </c>
      <c r="B1382" s="8" t="s">
        <v>3077</v>
      </c>
      <c r="C1382" s="8" t="s">
        <v>1850</v>
      </c>
      <c r="D1382" s="8" t="s">
        <v>1438</v>
      </c>
      <c r="E1382" s="8" t="s">
        <v>2958</v>
      </c>
    </row>
    <row r="1383" s="2" customFormat="1" ht="12.75" spans="1:5">
      <c r="A1383" s="8" t="s">
        <v>3078</v>
      </c>
      <c r="B1383" s="8" t="s">
        <v>3079</v>
      </c>
      <c r="C1383" s="8" t="s">
        <v>2291</v>
      </c>
      <c r="D1383" s="8" t="s">
        <v>1434</v>
      </c>
      <c r="E1383" s="8" t="s">
        <v>2958</v>
      </c>
    </row>
    <row r="1384" s="2" customFormat="1" ht="12.75" spans="1:5">
      <c r="A1384" s="8" t="s">
        <v>3080</v>
      </c>
      <c r="B1384" s="8" t="s">
        <v>3081</v>
      </c>
      <c r="C1384" s="8" t="s">
        <v>2291</v>
      </c>
      <c r="D1384" s="8" t="s">
        <v>1493</v>
      </c>
      <c r="E1384" s="8" t="s">
        <v>2958</v>
      </c>
    </row>
    <row r="1385" s="2" customFormat="1" ht="12.75" spans="1:5">
      <c r="A1385" s="8" t="s">
        <v>3082</v>
      </c>
      <c r="B1385" s="8" t="s">
        <v>3083</v>
      </c>
      <c r="C1385" s="8" t="s">
        <v>2291</v>
      </c>
      <c r="D1385" s="8" t="s">
        <v>1443</v>
      </c>
      <c r="E1385" s="8" t="s">
        <v>2958</v>
      </c>
    </row>
    <row r="1386" s="2" customFormat="1" ht="12.75" spans="1:5">
      <c r="A1386" s="8" t="s">
        <v>3084</v>
      </c>
      <c r="B1386" s="8" t="s">
        <v>3085</v>
      </c>
      <c r="C1386" s="8" t="s">
        <v>3086</v>
      </c>
      <c r="D1386" s="8" t="s">
        <v>1438</v>
      </c>
      <c r="E1386" s="8" t="s">
        <v>2958</v>
      </c>
    </row>
    <row r="1387" s="2" customFormat="1" ht="12.75" spans="1:5">
      <c r="A1387" s="8" t="s">
        <v>3087</v>
      </c>
      <c r="B1387" s="8" t="s">
        <v>3088</v>
      </c>
      <c r="C1387" s="8" t="s">
        <v>3089</v>
      </c>
      <c r="D1387" s="8" t="s">
        <v>1438</v>
      </c>
      <c r="E1387" s="8" t="s">
        <v>2958</v>
      </c>
    </row>
    <row r="1388" s="2" customFormat="1" ht="12.75" spans="1:5">
      <c r="A1388" s="8" t="s">
        <v>3090</v>
      </c>
      <c r="B1388" s="8" t="s">
        <v>3091</v>
      </c>
      <c r="C1388" s="8" t="s">
        <v>3092</v>
      </c>
      <c r="D1388" s="8" t="s">
        <v>1446</v>
      </c>
      <c r="E1388" s="8" t="s">
        <v>2958</v>
      </c>
    </row>
    <row r="1389" s="2" customFormat="1" ht="12.75" spans="1:5">
      <c r="A1389" s="8" t="s">
        <v>3093</v>
      </c>
      <c r="B1389" s="8" t="s">
        <v>3094</v>
      </c>
      <c r="C1389" s="8" t="s">
        <v>3092</v>
      </c>
      <c r="D1389" s="8" t="s">
        <v>1446</v>
      </c>
      <c r="E1389" s="8" t="s">
        <v>2958</v>
      </c>
    </row>
    <row r="1390" s="2" customFormat="1" ht="12.75" spans="1:5">
      <c r="A1390" s="8" t="s">
        <v>3095</v>
      </c>
      <c r="B1390" s="8" t="s">
        <v>3096</v>
      </c>
      <c r="C1390" s="8" t="s">
        <v>3097</v>
      </c>
      <c r="D1390" s="8" t="s">
        <v>1443</v>
      </c>
      <c r="E1390" s="8" t="s">
        <v>2958</v>
      </c>
    </row>
    <row r="1391" s="2" customFormat="1" ht="12.75" spans="1:5">
      <c r="A1391" s="8" t="s">
        <v>3098</v>
      </c>
      <c r="B1391" s="8" t="s">
        <v>3099</v>
      </c>
      <c r="C1391" s="8" t="s">
        <v>3097</v>
      </c>
      <c r="D1391" s="8" t="s">
        <v>3008</v>
      </c>
      <c r="E1391" s="8" t="s">
        <v>2958</v>
      </c>
    </row>
    <row r="1392" s="2" customFormat="1" ht="12.75" spans="1:5">
      <c r="A1392" s="8" t="s">
        <v>3100</v>
      </c>
      <c r="B1392" s="8" t="s">
        <v>3101</v>
      </c>
      <c r="C1392" s="8" t="s">
        <v>3097</v>
      </c>
      <c r="D1392" s="8" t="s">
        <v>1434</v>
      </c>
      <c r="E1392" s="8" t="s">
        <v>2958</v>
      </c>
    </row>
    <row r="1393" s="2" customFormat="1" ht="12.75" spans="1:5">
      <c r="A1393" s="8" t="s">
        <v>3102</v>
      </c>
      <c r="B1393" s="8" t="s">
        <v>3103</v>
      </c>
      <c r="C1393" s="8" t="s">
        <v>3097</v>
      </c>
      <c r="D1393" s="8" t="s">
        <v>1475</v>
      </c>
      <c r="E1393" s="8" t="s">
        <v>2958</v>
      </c>
    </row>
    <row r="1394" s="2" customFormat="1" ht="12.75" spans="1:5">
      <c r="A1394" s="8" t="s">
        <v>3104</v>
      </c>
      <c r="B1394" s="8" t="s">
        <v>3105</v>
      </c>
      <c r="C1394" s="8" t="s">
        <v>3097</v>
      </c>
      <c r="D1394" s="8" t="s">
        <v>2957</v>
      </c>
      <c r="E1394" s="8" t="s">
        <v>2958</v>
      </c>
    </row>
    <row r="1395" s="2" customFormat="1" ht="12.75" spans="1:5">
      <c r="A1395" s="8" t="s">
        <v>3106</v>
      </c>
      <c r="B1395" s="8" t="s">
        <v>3107</v>
      </c>
      <c r="C1395" s="8" t="s">
        <v>3097</v>
      </c>
      <c r="D1395" s="8" t="s">
        <v>3003</v>
      </c>
      <c r="E1395" s="8" t="s">
        <v>2958</v>
      </c>
    </row>
    <row r="1396" s="2" customFormat="1" ht="12.75" spans="1:5">
      <c r="A1396" s="8" t="s">
        <v>3108</v>
      </c>
      <c r="B1396" s="8" t="s">
        <v>3109</v>
      </c>
      <c r="C1396" s="8" t="s">
        <v>3097</v>
      </c>
      <c r="D1396" s="8" t="s">
        <v>1438</v>
      </c>
      <c r="E1396" s="8" t="s">
        <v>2958</v>
      </c>
    </row>
    <row r="1397" s="2" customFormat="1" ht="12.75" spans="1:5">
      <c r="A1397" s="8" t="s">
        <v>3110</v>
      </c>
      <c r="B1397" s="8" t="s">
        <v>3111</v>
      </c>
      <c r="C1397" s="8" t="s">
        <v>3097</v>
      </c>
      <c r="D1397" s="8" t="s">
        <v>1438</v>
      </c>
      <c r="E1397" s="8" t="s">
        <v>2958</v>
      </c>
    </row>
    <row r="1398" s="2" customFormat="1" ht="12.75" spans="1:5">
      <c r="A1398" s="8" t="s">
        <v>3112</v>
      </c>
      <c r="B1398" s="8" t="s">
        <v>3113</v>
      </c>
      <c r="C1398" s="8" t="s">
        <v>3097</v>
      </c>
      <c r="D1398" s="8" t="s">
        <v>1443</v>
      </c>
      <c r="E1398" s="8" t="s">
        <v>2958</v>
      </c>
    </row>
    <row r="1399" s="2" customFormat="1" ht="12.75" spans="1:5">
      <c r="A1399" s="8" t="s">
        <v>3114</v>
      </c>
      <c r="B1399" s="8" t="s">
        <v>3115</v>
      </c>
      <c r="C1399" s="8" t="s">
        <v>3097</v>
      </c>
      <c r="D1399" s="8" t="s">
        <v>3023</v>
      </c>
      <c r="E1399" s="8" t="s">
        <v>2958</v>
      </c>
    </row>
    <row r="1400" s="2" customFormat="1" ht="12.75" spans="1:5">
      <c r="A1400" s="8" t="s">
        <v>3116</v>
      </c>
      <c r="B1400" s="8" t="s">
        <v>3117</v>
      </c>
      <c r="C1400" s="8" t="s">
        <v>3097</v>
      </c>
      <c r="D1400" s="8" t="s">
        <v>2957</v>
      </c>
      <c r="E1400" s="8" t="s">
        <v>2958</v>
      </c>
    </row>
    <row r="1401" s="2" customFormat="1" ht="12.75" spans="1:5">
      <c r="A1401" s="8" t="s">
        <v>3118</v>
      </c>
      <c r="B1401" s="8" t="s">
        <v>3119</v>
      </c>
      <c r="C1401" s="8" t="s">
        <v>3097</v>
      </c>
      <c r="D1401" s="8" t="s">
        <v>2974</v>
      </c>
      <c r="E1401" s="8" t="s">
        <v>2958</v>
      </c>
    </row>
    <row r="1402" s="2" customFormat="1" ht="12.75" spans="1:5">
      <c r="A1402" s="8" t="s">
        <v>3120</v>
      </c>
      <c r="B1402" s="8" t="s">
        <v>3121</v>
      </c>
      <c r="C1402" s="8" t="s">
        <v>3097</v>
      </c>
      <c r="D1402" s="8" t="s">
        <v>1434</v>
      </c>
      <c r="E1402" s="8" t="s">
        <v>2958</v>
      </c>
    </row>
    <row r="1403" s="2" customFormat="1" ht="12.75" spans="1:5">
      <c r="A1403" s="8" t="s">
        <v>3122</v>
      </c>
      <c r="B1403" s="8" t="s">
        <v>3123</v>
      </c>
      <c r="C1403" s="8" t="s">
        <v>3097</v>
      </c>
      <c r="D1403" s="8" t="s">
        <v>1475</v>
      </c>
      <c r="E1403" s="8" t="s">
        <v>2958</v>
      </c>
    </row>
    <row r="1404" s="2" customFormat="1" ht="12.75" spans="1:5">
      <c r="A1404" s="8" t="s">
        <v>3124</v>
      </c>
      <c r="B1404" s="8" t="s">
        <v>3125</v>
      </c>
      <c r="C1404" s="8" t="s">
        <v>3097</v>
      </c>
      <c r="D1404" s="8" t="s">
        <v>3008</v>
      </c>
      <c r="E1404" s="8" t="s">
        <v>2958</v>
      </c>
    </row>
    <row r="1405" s="2" customFormat="1" ht="12.75" spans="1:5">
      <c r="A1405" s="8" t="s">
        <v>3126</v>
      </c>
      <c r="B1405" s="8" t="s">
        <v>3127</v>
      </c>
      <c r="C1405" s="8" t="s">
        <v>3128</v>
      </c>
      <c r="D1405" s="8" t="s">
        <v>1493</v>
      </c>
      <c r="E1405" s="8" t="s">
        <v>2958</v>
      </c>
    </row>
    <row r="1406" s="2" customFormat="1" ht="12.75" spans="1:5">
      <c r="A1406" s="8" t="s">
        <v>3129</v>
      </c>
      <c r="B1406" s="8" t="s">
        <v>3130</v>
      </c>
      <c r="C1406" s="8" t="s">
        <v>3131</v>
      </c>
      <c r="D1406" s="8" t="s">
        <v>1438</v>
      </c>
      <c r="E1406" s="8" t="s">
        <v>2958</v>
      </c>
    </row>
    <row r="1407" s="2" customFormat="1" ht="12.75" spans="1:5">
      <c r="A1407" s="8" t="s">
        <v>3132</v>
      </c>
      <c r="B1407" s="8" t="s">
        <v>3133</v>
      </c>
      <c r="C1407" s="8" t="s">
        <v>3097</v>
      </c>
      <c r="D1407" s="8" t="s">
        <v>1434</v>
      </c>
      <c r="E1407" s="8" t="s">
        <v>2958</v>
      </c>
    </row>
    <row r="1408" s="2" customFormat="1" ht="12.75" spans="1:5">
      <c r="A1408" s="8" t="s">
        <v>3134</v>
      </c>
      <c r="B1408" s="8" t="s">
        <v>3135</v>
      </c>
      <c r="C1408" s="8" t="s">
        <v>3097</v>
      </c>
      <c r="D1408" s="8" t="s">
        <v>1446</v>
      </c>
      <c r="E1408" s="8" t="s">
        <v>2958</v>
      </c>
    </row>
    <row r="1409" s="2" customFormat="1" ht="12.75" spans="1:5">
      <c r="A1409" s="8" t="s">
        <v>3136</v>
      </c>
      <c r="B1409" s="8" t="s">
        <v>278</v>
      </c>
      <c r="C1409" s="8" t="s">
        <v>3097</v>
      </c>
      <c r="D1409" s="8" t="s">
        <v>1438</v>
      </c>
      <c r="E1409" s="8" t="s">
        <v>2958</v>
      </c>
    </row>
    <row r="1410" s="2" customFormat="1" ht="12.75" spans="1:5">
      <c r="A1410" s="8" t="s">
        <v>3137</v>
      </c>
      <c r="B1410" s="8" t="s">
        <v>3138</v>
      </c>
      <c r="C1410" s="8" t="s">
        <v>3139</v>
      </c>
      <c r="D1410" s="8" t="s">
        <v>1438</v>
      </c>
      <c r="E1410" s="8" t="s">
        <v>2958</v>
      </c>
    </row>
    <row r="1411" s="2" customFormat="1" ht="12.75" spans="1:5">
      <c r="A1411" s="8" t="s">
        <v>3140</v>
      </c>
      <c r="B1411" s="8" t="s">
        <v>3141</v>
      </c>
      <c r="C1411" s="8" t="s">
        <v>1933</v>
      </c>
      <c r="D1411" s="8" t="s">
        <v>3003</v>
      </c>
      <c r="E1411" s="8" t="s">
        <v>2958</v>
      </c>
    </row>
    <row r="1412" s="2" customFormat="1" ht="12.75" spans="1:5">
      <c r="A1412" s="8" t="s">
        <v>3142</v>
      </c>
      <c r="B1412" s="8" t="s">
        <v>3143</v>
      </c>
      <c r="C1412" s="8" t="s">
        <v>3144</v>
      </c>
      <c r="D1412" s="8" t="s">
        <v>1438</v>
      </c>
      <c r="E1412" s="8" t="s">
        <v>2958</v>
      </c>
    </row>
    <row r="1413" s="2" customFormat="1" ht="12.75" spans="1:5">
      <c r="A1413" s="8" t="s">
        <v>3145</v>
      </c>
      <c r="B1413" s="8" t="s">
        <v>3146</v>
      </c>
      <c r="C1413" s="8" t="s">
        <v>3144</v>
      </c>
      <c r="D1413" s="8" t="s">
        <v>1434</v>
      </c>
      <c r="E1413" s="8" t="s">
        <v>2958</v>
      </c>
    </row>
    <row r="1414" s="2" customFormat="1" ht="12.75" spans="1:5">
      <c r="A1414" s="8" t="s">
        <v>3147</v>
      </c>
      <c r="B1414" s="8" t="s">
        <v>3148</v>
      </c>
      <c r="C1414" s="8" t="s">
        <v>3144</v>
      </c>
      <c r="D1414" s="8" t="s">
        <v>1434</v>
      </c>
      <c r="E1414" s="8" t="s">
        <v>2958</v>
      </c>
    </row>
    <row r="1415" s="2" customFormat="1" ht="12.75" spans="1:5">
      <c r="A1415" s="8" t="s">
        <v>3149</v>
      </c>
      <c r="B1415" s="8" t="s">
        <v>3150</v>
      </c>
      <c r="C1415" s="8" t="s">
        <v>3034</v>
      </c>
      <c r="D1415" s="8" t="s">
        <v>3003</v>
      </c>
      <c r="E1415" s="8" t="s">
        <v>2958</v>
      </c>
    </row>
    <row r="1416" s="2" customFormat="1" ht="12.75" spans="1:5">
      <c r="A1416" s="8" t="s">
        <v>3151</v>
      </c>
      <c r="B1416" s="8" t="s">
        <v>3152</v>
      </c>
      <c r="C1416" s="8" t="s">
        <v>3153</v>
      </c>
      <c r="D1416" s="8" t="s">
        <v>1438</v>
      </c>
      <c r="E1416" s="8" t="s">
        <v>2958</v>
      </c>
    </row>
    <row r="1417" s="2" customFormat="1" ht="12.75" spans="1:5">
      <c r="A1417" s="8" t="s">
        <v>3154</v>
      </c>
      <c r="B1417" s="8" t="s">
        <v>3155</v>
      </c>
      <c r="C1417" s="8" t="s">
        <v>3153</v>
      </c>
      <c r="D1417" s="8" t="s">
        <v>1438</v>
      </c>
      <c r="E1417" s="8" t="s">
        <v>2958</v>
      </c>
    </row>
    <row r="1418" s="2" customFormat="1" ht="12.75" spans="1:5">
      <c r="A1418" s="8" t="s">
        <v>3156</v>
      </c>
      <c r="B1418" s="8" t="s">
        <v>3157</v>
      </c>
      <c r="C1418" s="8" t="s">
        <v>3153</v>
      </c>
      <c r="D1418" s="8" t="s">
        <v>1438</v>
      </c>
      <c r="E1418" s="8" t="s">
        <v>2958</v>
      </c>
    </row>
    <row r="1419" s="2" customFormat="1" ht="12.75" spans="1:5">
      <c r="A1419" s="8" t="s">
        <v>3158</v>
      </c>
      <c r="B1419" s="8" t="s">
        <v>3159</v>
      </c>
      <c r="C1419" s="8" t="s">
        <v>3153</v>
      </c>
      <c r="D1419" s="8" t="s">
        <v>1443</v>
      </c>
      <c r="E1419" s="8" t="s">
        <v>2958</v>
      </c>
    </row>
    <row r="1420" s="2" customFormat="1" ht="12.75" spans="1:5">
      <c r="A1420" s="8" t="s">
        <v>3160</v>
      </c>
      <c r="B1420" s="8" t="s">
        <v>3161</v>
      </c>
      <c r="C1420" s="8" t="s">
        <v>3153</v>
      </c>
      <c r="D1420" s="8" t="s">
        <v>1443</v>
      </c>
      <c r="E1420" s="8" t="s">
        <v>2958</v>
      </c>
    </row>
    <row r="1421" s="2" customFormat="1" ht="12.75" spans="1:5">
      <c r="A1421" s="8" t="s">
        <v>3162</v>
      </c>
      <c r="B1421" s="8" t="s">
        <v>3163</v>
      </c>
      <c r="C1421" s="8" t="s">
        <v>3153</v>
      </c>
      <c r="D1421" s="8" t="s">
        <v>1443</v>
      </c>
      <c r="E1421" s="8" t="s">
        <v>2958</v>
      </c>
    </row>
    <row r="1422" s="2" customFormat="1" ht="12.75" spans="1:5">
      <c r="A1422" s="8" t="s">
        <v>3164</v>
      </c>
      <c r="B1422" s="8" t="s">
        <v>3165</v>
      </c>
      <c r="C1422" s="8" t="s">
        <v>3153</v>
      </c>
      <c r="D1422" s="8" t="s">
        <v>1446</v>
      </c>
      <c r="E1422" s="8" t="s">
        <v>2958</v>
      </c>
    </row>
    <row r="1423" s="2" customFormat="1" ht="12.75" spans="1:5">
      <c r="A1423" s="8" t="s">
        <v>3166</v>
      </c>
      <c r="B1423" s="8" t="s">
        <v>3167</v>
      </c>
      <c r="C1423" s="8" t="s">
        <v>3153</v>
      </c>
      <c r="D1423" s="8" t="s">
        <v>1446</v>
      </c>
      <c r="E1423" s="8" t="s">
        <v>2958</v>
      </c>
    </row>
    <row r="1424" s="2" customFormat="1" ht="12.75" spans="1:5">
      <c r="A1424" s="8" t="s">
        <v>3168</v>
      </c>
      <c r="B1424" s="8" t="s">
        <v>3169</v>
      </c>
      <c r="C1424" s="8" t="s">
        <v>3153</v>
      </c>
      <c r="D1424" s="8" t="s">
        <v>1446</v>
      </c>
      <c r="E1424" s="8" t="s">
        <v>2958</v>
      </c>
    </row>
    <row r="1425" s="2" customFormat="1" ht="12.75" spans="1:5">
      <c r="A1425" s="8" t="s">
        <v>3170</v>
      </c>
      <c r="B1425" s="8" t="s">
        <v>3171</v>
      </c>
      <c r="C1425" s="8" t="s">
        <v>3153</v>
      </c>
      <c r="D1425" s="8" t="s">
        <v>1446</v>
      </c>
      <c r="E1425" s="8" t="s">
        <v>2958</v>
      </c>
    </row>
    <row r="1426" s="2" customFormat="1" ht="12.75" spans="1:5">
      <c r="A1426" s="8" t="s">
        <v>3172</v>
      </c>
      <c r="B1426" s="8" t="s">
        <v>3173</v>
      </c>
      <c r="C1426" s="8" t="s">
        <v>3153</v>
      </c>
      <c r="D1426" s="8" t="s">
        <v>3008</v>
      </c>
      <c r="E1426" s="8" t="s">
        <v>2958</v>
      </c>
    </row>
    <row r="1427" s="2" customFormat="1" ht="12.75" spans="1:5">
      <c r="A1427" s="8" t="s">
        <v>3174</v>
      </c>
      <c r="B1427" s="8" t="s">
        <v>3175</v>
      </c>
      <c r="C1427" s="8" t="s">
        <v>3153</v>
      </c>
      <c r="D1427" s="8" t="s">
        <v>1434</v>
      </c>
      <c r="E1427" s="8" t="s">
        <v>2958</v>
      </c>
    </row>
    <row r="1428" s="2" customFormat="1" ht="12.75" spans="1:5">
      <c r="A1428" s="8" t="s">
        <v>3176</v>
      </c>
      <c r="B1428" s="8" t="s">
        <v>3177</v>
      </c>
      <c r="C1428" s="8" t="s">
        <v>3178</v>
      </c>
      <c r="D1428" s="8" t="s">
        <v>2965</v>
      </c>
      <c r="E1428" s="8" t="s">
        <v>2958</v>
      </c>
    </row>
    <row r="1429" s="2" customFormat="1" ht="12.75" spans="1:5">
      <c r="A1429" s="8" t="s">
        <v>3179</v>
      </c>
      <c r="B1429" s="8" t="s">
        <v>3180</v>
      </c>
      <c r="C1429" s="8" t="s">
        <v>2961</v>
      </c>
      <c r="D1429" s="8" t="s">
        <v>3023</v>
      </c>
      <c r="E1429" s="8" t="s">
        <v>2958</v>
      </c>
    </row>
    <row r="1430" s="2" customFormat="1" ht="12.75" spans="1:5">
      <c r="A1430" s="8" t="s">
        <v>3181</v>
      </c>
      <c r="B1430" s="8" t="s">
        <v>3182</v>
      </c>
      <c r="C1430" s="8" t="s">
        <v>3183</v>
      </c>
      <c r="D1430" s="8" t="s">
        <v>1438</v>
      </c>
      <c r="E1430" s="8" t="s">
        <v>2958</v>
      </c>
    </row>
    <row r="1431" s="2" customFormat="1" ht="12.75" spans="1:5">
      <c r="A1431" s="8" t="s">
        <v>3184</v>
      </c>
      <c r="B1431" s="8" t="s">
        <v>3185</v>
      </c>
      <c r="C1431" s="8" t="s">
        <v>3183</v>
      </c>
      <c r="D1431" s="8" t="s">
        <v>1446</v>
      </c>
      <c r="E1431" s="8" t="s">
        <v>2958</v>
      </c>
    </row>
    <row r="1432" s="2" customFormat="1" ht="12.75" spans="1:5">
      <c r="A1432" s="8" t="s">
        <v>3186</v>
      </c>
      <c r="B1432" s="8" t="s">
        <v>3187</v>
      </c>
      <c r="C1432" s="8" t="s">
        <v>3183</v>
      </c>
      <c r="D1432" s="8" t="s">
        <v>2965</v>
      </c>
      <c r="E1432" s="8" t="s">
        <v>2958</v>
      </c>
    </row>
    <row r="1433" s="2" customFormat="1" ht="12.75" spans="1:5">
      <c r="A1433" s="8" t="s">
        <v>3188</v>
      </c>
      <c r="B1433" s="8" t="s">
        <v>3189</v>
      </c>
      <c r="C1433" s="8" t="s">
        <v>3153</v>
      </c>
      <c r="D1433" s="8" t="s">
        <v>2974</v>
      </c>
      <c r="E1433" s="8" t="s">
        <v>2958</v>
      </c>
    </row>
    <row r="1434" s="2" customFormat="1" ht="12.75" spans="1:5">
      <c r="A1434" s="8" t="s">
        <v>3190</v>
      </c>
      <c r="B1434" s="8" t="s">
        <v>3191</v>
      </c>
      <c r="C1434" s="8" t="s">
        <v>3192</v>
      </c>
      <c r="D1434" s="8" t="s">
        <v>2989</v>
      </c>
      <c r="E1434" s="8" t="s">
        <v>2958</v>
      </c>
    </row>
    <row r="1435" s="2" customFormat="1" ht="12.75" spans="1:5">
      <c r="A1435" s="8" t="s">
        <v>3193</v>
      </c>
      <c r="B1435" s="8" t="s">
        <v>3194</v>
      </c>
      <c r="C1435" s="8" t="s">
        <v>3192</v>
      </c>
      <c r="D1435" s="8" t="s">
        <v>1443</v>
      </c>
      <c r="E1435" s="8" t="s">
        <v>2958</v>
      </c>
    </row>
    <row r="1436" s="2" customFormat="1" ht="12.75" spans="1:5">
      <c r="A1436" s="8" t="s">
        <v>3195</v>
      </c>
      <c r="B1436" s="8" t="s">
        <v>3196</v>
      </c>
      <c r="C1436" s="8" t="s">
        <v>3192</v>
      </c>
      <c r="D1436" s="8" t="s">
        <v>1443</v>
      </c>
      <c r="E1436" s="8" t="s">
        <v>2958</v>
      </c>
    </row>
    <row r="1437" s="2" customFormat="1" ht="12.75" spans="1:5">
      <c r="A1437" s="8" t="s">
        <v>3197</v>
      </c>
      <c r="B1437" s="8" t="s">
        <v>3198</v>
      </c>
      <c r="C1437" s="8" t="s">
        <v>3192</v>
      </c>
      <c r="D1437" s="8" t="s">
        <v>1591</v>
      </c>
      <c r="E1437" s="8" t="s">
        <v>2958</v>
      </c>
    </row>
    <row r="1438" s="2" customFormat="1" ht="12.75" spans="1:5">
      <c r="A1438" s="8" t="s">
        <v>3199</v>
      </c>
      <c r="B1438" s="8" t="s">
        <v>3200</v>
      </c>
      <c r="C1438" s="8" t="s">
        <v>3192</v>
      </c>
      <c r="D1438" s="8" t="s">
        <v>1438</v>
      </c>
      <c r="E1438" s="8" t="s">
        <v>2958</v>
      </c>
    </row>
    <row r="1439" s="2" customFormat="1" ht="12.75" spans="1:5">
      <c r="A1439" s="8" t="s">
        <v>3201</v>
      </c>
      <c r="B1439" s="8" t="s">
        <v>1323</v>
      </c>
      <c r="C1439" s="8" t="s">
        <v>3192</v>
      </c>
      <c r="D1439" s="8" t="s">
        <v>1438</v>
      </c>
      <c r="E1439" s="8" t="s">
        <v>2958</v>
      </c>
    </row>
    <row r="1440" s="2" customFormat="1" ht="12.75" spans="1:5">
      <c r="A1440" s="8" t="s">
        <v>3202</v>
      </c>
      <c r="B1440" s="8" t="s">
        <v>3203</v>
      </c>
      <c r="C1440" s="8" t="s">
        <v>3204</v>
      </c>
      <c r="D1440" s="8" t="s">
        <v>1443</v>
      </c>
      <c r="E1440" s="8" t="s">
        <v>2958</v>
      </c>
    </row>
    <row r="1441" s="2" customFormat="1" ht="12.75" spans="1:5">
      <c r="A1441" s="8" t="s">
        <v>3205</v>
      </c>
      <c r="B1441" s="8" t="s">
        <v>3206</v>
      </c>
      <c r="C1441" s="8" t="s">
        <v>3204</v>
      </c>
      <c r="D1441" s="8" t="s">
        <v>1443</v>
      </c>
      <c r="E1441" s="8" t="s">
        <v>2958</v>
      </c>
    </row>
    <row r="1442" s="2" customFormat="1" ht="12.75" spans="1:5">
      <c r="A1442" s="8" t="s">
        <v>3207</v>
      </c>
      <c r="B1442" s="8" t="s">
        <v>3208</v>
      </c>
      <c r="C1442" s="8" t="s">
        <v>3209</v>
      </c>
      <c r="D1442" s="8" t="s">
        <v>1438</v>
      </c>
      <c r="E1442" s="8" t="s">
        <v>2958</v>
      </c>
    </row>
    <row r="1443" s="2" customFormat="1" ht="12.75" spans="1:5">
      <c r="A1443" s="8" t="s">
        <v>3210</v>
      </c>
      <c r="B1443" s="8" t="s">
        <v>3211</v>
      </c>
      <c r="C1443" s="8" t="s">
        <v>3209</v>
      </c>
      <c r="D1443" s="8" t="s">
        <v>1438</v>
      </c>
      <c r="E1443" s="8" t="s">
        <v>2958</v>
      </c>
    </row>
    <row r="1444" s="2" customFormat="1" ht="12.75" spans="1:5">
      <c r="A1444" s="8" t="s">
        <v>3212</v>
      </c>
      <c r="B1444" s="8" t="s">
        <v>3213</v>
      </c>
      <c r="C1444" s="8" t="s">
        <v>3209</v>
      </c>
      <c r="D1444" s="8" t="s">
        <v>1446</v>
      </c>
      <c r="E1444" s="8" t="s">
        <v>2958</v>
      </c>
    </row>
    <row r="1445" s="2" customFormat="1" ht="12.75" spans="1:5">
      <c r="A1445" s="8" t="s">
        <v>3214</v>
      </c>
      <c r="B1445" s="8" t="s">
        <v>3215</v>
      </c>
      <c r="C1445" s="8" t="s">
        <v>3209</v>
      </c>
      <c r="D1445" s="8" t="s">
        <v>1446</v>
      </c>
      <c r="E1445" s="8" t="s">
        <v>2958</v>
      </c>
    </row>
    <row r="1446" s="2" customFormat="1" ht="12.75" spans="1:5">
      <c r="A1446" s="8" t="s">
        <v>3216</v>
      </c>
      <c r="B1446" s="8" t="s">
        <v>1364</v>
      </c>
      <c r="C1446" s="8" t="s">
        <v>3209</v>
      </c>
      <c r="D1446" s="8" t="s">
        <v>3008</v>
      </c>
      <c r="E1446" s="8" t="s">
        <v>2958</v>
      </c>
    </row>
    <row r="1447" s="2" customFormat="1" ht="12.75" spans="1:5">
      <c r="A1447" s="8" t="s">
        <v>3217</v>
      </c>
      <c r="B1447" s="8" t="s">
        <v>2218</v>
      </c>
      <c r="C1447" s="8" t="s">
        <v>3209</v>
      </c>
      <c r="D1447" s="8" t="s">
        <v>1493</v>
      </c>
      <c r="E1447" s="8" t="s">
        <v>2958</v>
      </c>
    </row>
    <row r="1448" s="2" customFormat="1" ht="12.75" spans="1:5">
      <c r="A1448" s="8" t="s">
        <v>3218</v>
      </c>
      <c r="B1448" s="8" t="s">
        <v>3219</v>
      </c>
      <c r="C1448" s="8" t="s">
        <v>3092</v>
      </c>
      <c r="D1448" s="8" t="s">
        <v>1434</v>
      </c>
      <c r="E1448" s="8" t="s">
        <v>2958</v>
      </c>
    </row>
    <row r="1449" s="2" customFormat="1" ht="12.75" spans="1:5">
      <c r="A1449" s="8" t="s">
        <v>3220</v>
      </c>
      <c r="B1449" s="8" t="s">
        <v>3221</v>
      </c>
      <c r="C1449" s="8" t="s">
        <v>3092</v>
      </c>
      <c r="D1449" s="8" t="s">
        <v>2965</v>
      </c>
      <c r="E1449" s="8" t="s">
        <v>2958</v>
      </c>
    </row>
    <row r="1450" s="2" customFormat="1" ht="12.75" spans="1:5">
      <c r="A1450" s="8" t="s">
        <v>3222</v>
      </c>
      <c r="B1450" s="8" t="s">
        <v>3223</v>
      </c>
      <c r="C1450" s="8" t="s">
        <v>3224</v>
      </c>
      <c r="D1450" s="8" t="s">
        <v>2957</v>
      </c>
      <c r="E1450" s="8" t="s">
        <v>2958</v>
      </c>
    </row>
    <row r="1451" s="2" customFormat="1" ht="12.75" spans="1:5">
      <c r="A1451" s="8" t="s">
        <v>3225</v>
      </c>
      <c r="B1451" s="8" t="s">
        <v>3226</v>
      </c>
      <c r="C1451" s="8" t="s">
        <v>3224</v>
      </c>
      <c r="D1451" s="8" t="s">
        <v>1434</v>
      </c>
      <c r="E1451" s="8" t="s">
        <v>2958</v>
      </c>
    </row>
    <row r="1452" s="2" customFormat="1" ht="12.75" spans="1:5">
      <c r="A1452" s="8" t="s">
        <v>3227</v>
      </c>
      <c r="B1452" s="8" t="s">
        <v>3228</v>
      </c>
      <c r="C1452" s="8" t="s">
        <v>3229</v>
      </c>
      <c r="D1452" s="8" t="s">
        <v>1438</v>
      </c>
      <c r="E1452" s="8" t="s">
        <v>2958</v>
      </c>
    </row>
    <row r="1453" s="2" customFormat="1" ht="12.75" spans="1:5">
      <c r="A1453" s="8" t="s">
        <v>3230</v>
      </c>
      <c r="B1453" s="8" t="s">
        <v>3231</v>
      </c>
      <c r="C1453" s="8" t="s">
        <v>3229</v>
      </c>
      <c r="D1453" s="8" t="s">
        <v>1446</v>
      </c>
      <c r="E1453" s="8" t="s">
        <v>2958</v>
      </c>
    </row>
    <row r="1454" s="2" customFormat="1" ht="12.75" spans="1:5">
      <c r="A1454" s="8" t="s">
        <v>3232</v>
      </c>
      <c r="B1454" s="8" t="s">
        <v>3233</v>
      </c>
      <c r="C1454" s="8" t="s">
        <v>3229</v>
      </c>
      <c r="D1454" s="8" t="s">
        <v>2989</v>
      </c>
      <c r="E1454" s="8" t="s">
        <v>2958</v>
      </c>
    </row>
    <row r="1455" s="2" customFormat="1" ht="12.75" spans="1:5">
      <c r="A1455" s="8" t="s">
        <v>3234</v>
      </c>
      <c r="B1455" s="8" t="s">
        <v>3235</v>
      </c>
      <c r="C1455" s="8" t="s">
        <v>1977</v>
      </c>
      <c r="D1455" s="8" t="s">
        <v>1434</v>
      </c>
      <c r="E1455" s="8" t="s">
        <v>2958</v>
      </c>
    </row>
    <row r="1456" s="2" customFormat="1" ht="12.75" spans="1:5">
      <c r="A1456" s="8" t="s">
        <v>3236</v>
      </c>
      <c r="B1456" s="8" t="s">
        <v>3237</v>
      </c>
      <c r="C1456" s="8" t="s">
        <v>3204</v>
      </c>
      <c r="D1456" s="8" t="s">
        <v>3008</v>
      </c>
      <c r="E1456" s="8" t="s">
        <v>2958</v>
      </c>
    </row>
    <row r="1457" s="2" customFormat="1" ht="12.75" spans="1:5">
      <c r="A1457" s="8" t="s">
        <v>3238</v>
      </c>
      <c r="B1457" s="8" t="s">
        <v>3239</v>
      </c>
      <c r="C1457" s="8" t="s">
        <v>3092</v>
      </c>
      <c r="D1457" s="8" t="s">
        <v>1434</v>
      </c>
      <c r="E1457" s="8" t="s">
        <v>2958</v>
      </c>
    </row>
    <row r="1458" s="2" customFormat="1" ht="12.75" spans="1:5">
      <c r="A1458" s="8" t="s">
        <v>3240</v>
      </c>
      <c r="B1458" s="8" t="s">
        <v>3241</v>
      </c>
      <c r="C1458" s="8" t="s">
        <v>3229</v>
      </c>
      <c r="D1458" s="8" t="s">
        <v>1438</v>
      </c>
      <c r="E1458" s="8" t="s">
        <v>2958</v>
      </c>
    </row>
    <row r="1459" s="2" customFormat="1" ht="12.75" spans="1:5">
      <c r="A1459" s="8" t="s">
        <v>3242</v>
      </c>
      <c r="B1459" s="8" t="s">
        <v>3243</v>
      </c>
      <c r="C1459" s="8" t="s">
        <v>3244</v>
      </c>
      <c r="D1459" s="8" t="s">
        <v>1493</v>
      </c>
      <c r="E1459" s="8" t="s">
        <v>2958</v>
      </c>
    </row>
    <row r="1460" s="2" customFormat="1" ht="12.75" spans="1:5">
      <c r="A1460" s="8" t="s">
        <v>3245</v>
      </c>
      <c r="B1460" s="8" t="s">
        <v>3246</v>
      </c>
      <c r="C1460" s="8" t="s">
        <v>3247</v>
      </c>
      <c r="D1460" s="8" t="s">
        <v>1434</v>
      </c>
      <c r="E1460" s="8" t="s">
        <v>2958</v>
      </c>
    </row>
    <row r="1461" s="2" customFormat="1" ht="12.75" spans="1:5">
      <c r="A1461" s="8" t="s">
        <v>3248</v>
      </c>
      <c r="B1461" s="8" t="s">
        <v>3249</v>
      </c>
      <c r="C1461" s="8" t="s">
        <v>3247</v>
      </c>
      <c r="D1461" s="8" t="s">
        <v>1434</v>
      </c>
      <c r="E1461" s="8" t="s">
        <v>2958</v>
      </c>
    </row>
    <row r="1462" s="2" customFormat="1" ht="12.75" spans="1:5">
      <c r="A1462" s="8" t="s">
        <v>3250</v>
      </c>
      <c r="B1462" s="8" t="s">
        <v>3251</v>
      </c>
      <c r="C1462" s="8" t="s">
        <v>3247</v>
      </c>
      <c r="D1462" s="8" t="s">
        <v>1434</v>
      </c>
      <c r="E1462" s="8" t="s">
        <v>2958</v>
      </c>
    </row>
    <row r="1463" s="2" customFormat="1" ht="12.75" spans="1:5">
      <c r="A1463" s="8" t="s">
        <v>3252</v>
      </c>
      <c r="B1463" s="8" t="s">
        <v>3253</v>
      </c>
      <c r="C1463" s="8" t="s">
        <v>3092</v>
      </c>
      <c r="D1463" s="8" t="s">
        <v>3023</v>
      </c>
      <c r="E1463" s="8" t="s">
        <v>2958</v>
      </c>
    </row>
    <row r="1464" s="2" customFormat="1" ht="12.75" spans="1:5">
      <c r="A1464" s="8" t="s">
        <v>3254</v>
      </c>
      <c r="B1464" s="8" t="s">
        <v>3255</v>
      </c>
      <c r="C1464" s="8" t="s">
        <v>3256</v>
      </c>
      <c r="D1464" s="8" t="s">
        <v>1446</v>
      </c>
      <c r="E1464" s="8" t="s">
        <v>2958</v>
      </c>
    </row>
    <row r="1465" s="2" customFormat="1" ht="12.75" spans="1:5">
      <c r="A1465" s="8" t="s">
        <v>3257</v>
      </c>
      <c r="B1465" s="8" t="s">
        <v>3258</v>
      </c>
      <c r="C1465" s="8" t="s">
        <v>3224</v>
      </c>
      <c r="D1465" s="8" t="s">
        <v>3023</v>
      </c>
      <c r="E1465" s="8" t="s">
        <v>2958</v>
      </c>
    </row>
    <row r="1466" s="2" customFormat="1" ht="12.75" spans="1:5">
      <c r="A1466" s="8" t="s">
        <v>3259</v>
      </c>
      <c r="B1466" s="8" t="s">
        <v>3260</v>
      </c>
      <c r="C1466" s="8" t="s">
        <v>3224</v>
      </c>
      <c r="D1466" s="8" t="s">
        <v>2974</v>
      </c>
      <c r="E1466" s="8" t="s">
        <v>2958</v>
      </c>
    </row>
    <row r="1467" s="2" customFormat="1" ht="12.75" spans="1:5">
      <c r="A1467" s="8" t="s">
        <v>3261</v>
      </c>
      <c r="B1467" s="8" t="s">
        <v>3262</v>
      </c>
      <c r="C1467" s="8" t="s">
        <v>2956</v>
      </c>
      <c r="D1467" s="8" t="s">
        <v>3023</v>
      </c>
      <c r="E1467" s="8" t="s">
        <v>2958</v>
      </c>
    </row>
    <row r="1468" s="2" customFormat="1" ht="12.75" spans="1:5">
      <c r="A1468" s="8" t="s">
        <v>3263</v>
      </c>
      <c r="B1468" s="8" t="s">
        <v>3264</v>
      </c>
      <c r="C1468" s="8" t="s">
        <v>3086</v>
      </c>
      <c r="D1468" s="8" t="s">
        <v>3008</v>
      </c>
      <c r="E1468" s="8" t="s">
        <v>2958</v>
      </c>
    </row>
    <row r="1469" s="2" customFormat="1" ht="12.75" spans="1:5">
      <c r="A1469" s="8" t="s">
        <v>3265</v>
      </c>
      <c r="B1469" s="8" t="s">
        <v>3266</v>
      </c>
      <c r="C1469" s="8" t="s">
        <v>3247</v>
      </c>
      <c r="D1469" s="8" t="s">
        <v>2974</v>
      </c>
      <c r="E1469" s="8" t="s">
        <v>2958</v>
      </c>
    </row>
    <row r="1470" s="2" customFormat="1" ht="12.75" spans="1:5">
      <c r="A1470" s="8" t="s">
        <v>3267</v>
      </c>
      <c r="B1470" s="8" t="s">
        <v>3268</v>
      </c>
      <c r="C1470" s="8" t="s">
        <v>3269</v>
      </c>
      <c r="D1470" s="8" t="s">
        <v>1434</v>
      </c>
      <c r="E1470" s="8" t="s">
        <v>2958</v>
      </c>
    </row>
    <row r="1471" s="2" customFormat="1" ht="12.75" spans="1:5">
      <c r="A1471" s="8" t="s">
        <v>3270</v>
      </c>
      <c r="B1471" s="8" t="s">
        <v>3271</v>
      </c>
      <c r="C1471" s="8" t="s">
        <v>3269</v>
      </c>
      <c r="D1471" s="8" t="s">
        <v>1434</v>
      </c>
      <c r="E1471" s="8" t="s">
        <v>2958</v>
      </c>
    </row>
    <row r="1472" s="2" customFormat="1" ht="12.75" spans="1:5">
      <c r="A1472" s="8" t="s">
        <v>3272</v>
      </c>
      <c r="B1472" s="8" t="s">
        <v>3273</v>
      </c>
      <c r="C1472" s="8" t="s">
        <v>3144</v>
      </c>
      <c r="D1472" s="8" t="s">
        <v>1446</v>
      </c>
      <c r="E1472" s="8" t="s">
        <v>2958</v>
      </c>
    </row>
    <row r="1473" s="2" customFormat="1" ht="12.75" spans="1:5">
      <c r="A1473" s="8" t="s">
        <v>3274</v>
      </c>
      <c r="B1473" s="8" t="s">
        <v>3275</v>
      </c>
      <c r="C1473" s="8" t="s">
        <v>3144</v>
      </c>
      <c r="D1473" s="8" t="s">
        <v>1446</v>
      </c>
      <c r="E1473" s="8" t="s">
        <v>2958</v>
      </c>
    </row>
    <row r="1474" s="2" customFormat="1" ht="12.75" spans="1:5">
      <c r="A1474" s="8" t="s">
        <v>3276</v>
      </c>
      <c r="B1474" s="8" t="s">
        <v>3277</v>
      </c>
      <c r="C1474" s="8" t="s">
        <v>3144</v>
      </c>
      <c r="D1474" s="8" t="s">
        <v>3023</v>
      </c>
      <c r="E1474" s="8" t="s">
        <v>2958</v>
      </c>
    </row>
    <row r="1475" s="2" customFormat="1" ht="12.75" spans="1:5">
      <c r="A1475" s="8" t="s">
        <v>3278</v>
      </c>
      <c r="B1475" s="8" t="s">
        <v>3279</v>
      </c>
      <c r="C1475" s="8" t="s">
        <v>3144</v>
      </c>
      <c r="D1475" s="8" t="s">
        <v>3023</v>
      </c>
      <c r="E1475" s="8" t="s">
        <v>2958</v>
      </c>
    </row>
    <row r="1476" s="2" customFormat="1" ht="12.75" spans="1:5">
      <c r="A1476" s="8" t="s">
        <v>3280</v>
      </c>
      <c r="B1476" s="8" t="s">
        <v>3281</v>
      </c>
      <c r="C1476" s="8" t="s">
        <v>2977</v>
      </c>
      <c r="D1476" s="8" t="s">
        <v>3023</v>
      </c>
      <c r="E1476" s="8" t="s">
        <v>2958</v>
      </c>
    </row>
    <row r="1477" s="2" customFormat="1" ht="12.75" spans="1:5">
      <c r="A1477" s="8" t="s">
        <v>3282</v>
      </c>
      <c r="B1477" s="8" t="s">
        <v>3283</v>
      </c>
      <c r="C1477" s="8" t="s">
        <v>2977</v>
      </c>
      <c r="D1477" s="8" t="s">
        <v>1434</v>
      </c>
      <c r="E1477" s="8" t="s">
        <v>2958</v>
      </c>
    </row>
    <row r="1478" s="2" customFormat="1" ht="12.75" spans="1:5">
      <c r="A1478" s="8" t="s">
        <v>3284</v>
      </c>
      <c r="B1478" s="8" t="s">
        <v>3285</v>
      </c>
      <c r="C1478" s="8" t="s">
        <v>2023</v>
      </c>
      <c r="D1478" s="8" t="s">
        <v>2965</v>
      </c>
      <c r="E1478" s="8" t="s">
        <v>2958</v>
      </c>
    </row>
    <row r="1479" s="2" customFormat="1" ht="12.75" spans="1:5">
      <c r="A1479" s="8" t="s">
        <v>3286</v>
      </c>
      <c r="B1479" s="8" t="s">
        <v>3287</v>
      </c>
      <c r="C1479" s="8" t="s">
        <v>2023</v>
      </c>
      <c r="D1479" s="8" t="s">
        <v>1443</v>
      </c>
      <c r="E1479" s="8" t="s">
        <v>2958</v>
      </c>
    </row>
    <row r="1480" s="2" customFormat="1" ht="12.75" spans="1:5">
      <c r="A1480" s="8" t="s">
        <v>3288</v>
      </c>
      <c r="B1480" s="8" t="s">
        <v>3289</v>
      </c>
      <c r="C1480" s="8" t="s">
        <v>1633</v>
      </c>
      <c r="D1480" s="8" t="s">
        <v>1438</v>
      </c>
      <c r="E1480" s="8" t="s">
        <v>2958</v>
      </c>
    </row>
    <row r="1481" s="2" customFormat="1" ht="12.75" spans="1:5">
      <c r="A1481" s="8" t="s">
        <v>3290</v>
      </c>
      <c r="B1481" s="8" t="s">
        <v>3291</v>
      </c>
      <c r="C1481" s="8" t="s">
        <v>1633</v>
      </c>
      <c r="D1481" s="8" t="s">
        <v>1446</v>
      </c>
      <c r="E1481" s="8" t="s">
        <v>2958</v>
      </c>
    </row>
    <row r="1482" s="2" customFormat="1" ht="12.75" spans="1:5">
      <c r="A1482" s="8" t="s">
        <v>3292</v>
      </c>
      <c r="B1482" s="8" t="s">
        <v>3293</v>
      </c>
      <c r="C1482" s="8" t="s">
        <v>1633</v>
      </c>
      <c r="D1482" s="8" t="s">
        <v>1438</v>
      </c>
      <c r="E1482" s="8" t="s">
        <v>2958</v>
      </c>
    </row>
    <row r="1483" s="2" customFormat="1" ht="12.75" spans="1:5">
      <c r="A1483" s="8" t="s">
        <v>3294</v>
      </c>
      <c r="B1483" s="8" t="s">
        <v>3295</v>
      </c>
      <c r="C1483" s="8" t="s">
        <v>3296</v>
      </c>
      <c r="D1483" s="8" t="s">
        <v>3008</v>
      </c>
      <c r="E1483" s="8" t="s">
        <v>2958</v>
      </c>
    </row>
    <row r="1484" s="2" customFormat="1" ht="12.75" spans="1:5">
      <c r="A1484" s="8" t="s">
        <v>3297</v>
      </c>
      <c r="B1484" s="8" t="s">
        <v>3298</v>
      </c>
      <c r="C1484" s="8" t="s">
        <v>3296</v>
      </c>
      <c r="D1484" s="8" t="s">
        <v>1434</v>
      </c>
      <c r="E1484" s="8" t="s">
        <v>2958</v>
      </c>
    </row>
    <row r="1485" s="2" customFormat="1" ht="12.75" spans="1:5">
      <c r="A1485" s="8" t="s">
        <v>3299</v>
      </c>
      <c r="B1485" s="8" t="s">
        <v>3300</v>
      </c>
      <c r="C1485" s="8" t="s">
        <v>3301</v>
      </c>
      <c r="D1485" s="8" t="s">
        <v>1438</v>
      </c>
      <c r="E1485" s="8" t="s">
        <v>2958</v>
      </c>
    </row>
    <row r="1486" s="2" customFormat="1" ht="12.75" spans="1:5">
      <c r="A1486" s="8" t="s">
        <v>3302</v>
      </c>
      <c r="B1486" s="8" t="s">
        <v>3303</v>
      </c>
      <c r="C1486" s="8" t="s">
        <v>3301</v>
      </c>
      <c r="D1486" s="8" t="s">
        <v>1438</v>
      </c>
      <c r="E1486" s="8" t="s">
        <v>2958</v>
      </c>
    </row>
    <row r="1487" s="2" customFormat="1" ht="12.75" spans="1:5">
      <c r="A1487" s="8" t="s">
        <v>3304</v>
      </c>
      <c r="B1487" s="8" t="s">
        <v>3305</v>
      </c>
      <c r="C1487" s="8" t="s">
        <v>3301</v>
      </c>
      <c r="D1487" s="8" t="s">
        <v>1438</v>
      </c>
      <c r="E1487" s="8" t="s">
        <v>2958</v>
      </c>
    </row>
    <row r="1488" s="2" customFormat="1" ht="12.75" spans="1:5">
      <c r="A1488" s="8" t="s">
        <v>3306</v>
      </c>
      <c r="B1488" s="8" t="s">
        <v>3307</v>
      </c>
      <c r="C1488" s="8" t="s">
        <v>3301</v>
      </c>
      <c r="D1488" s="8" t="s">
        <v>1443</v>
      </c>
      <c r="E1488" s="8" t="s">
        <v>2958</v>
      </c>
    </row>
    <row r="1489" s="2" customFormat="1" ht="12.75" spans="1:5">
      <c r="A1489" s="8" t="s">
        <v>3308</v>
      </c>
      <c r="B1489" s="8" t="s">
        <v>3309</v>
      </c>
      <c r="C1489" s="8" t="s">
        <v>3310</v>
      </c>
      <c r="D1489" s="8" t="s">
        <v>1443</v>
      </c>
      <c r="E1489" s="8" t="s">
        <v>2958</v>
      </c>
    </row>
    <row r="1490" s="2" customFormat="1" ht="12.75" spans="1:5">
      <c r="A1490" s="8" t="s">
        <v>3311</v>
      </c>
      <c r="B1490" s="8" t="s">
        <v>3312</v>
      </c>
      <c r="C1490" s="8" t="s">
        <v>3310</v>
      </c>
      <c r="D1490" s="8" t="s">
        <v>1446</v>
      </c>
      <c r="E1490" s="8" t="s">
        <v>2958</v>
      </c>
    </row>
    <row r="1491" s="2" customFormat="1" ht="12.75" spans="1:5">
      <c r="A1491" s="8" t="s">
        <v>3313</v>
      </c>
      <c r="B1491" s="8" t="s">
        <v>3314</v>
      </c>
      <c r="C1491" s="8" t="s">
        <v>3310</v>
      </c>
      <c r="D1491" s="8" t="s">
        <v>3008</v>
      </c>
      <c r="E1491" s="8" t="s">
        <v>2958</v>
      </c>
    </row>
    <row r="1492" s="2" customFormat="1" ht="12.75" spans="1:5">
      <c r="A1492" s="8" t="s">
        <v>3315</v>
      </c>
      <c r="B1492" s="8" t="s">
        <v>3316</v>
      </c>
      <c r="C1492" s="8" t="s">
        <v>3310</v>
      </c>
      <c r="D1492" s="8" t="s">
        <v>1438</v>
      </c>
      <c r="E1492" s="8" t="s">
        <v>2958</v>
      </c>
    </row>
    <row r="1493" s="2" customFormat="1" ht="12.75" spans="1:5">
      <c r="A1493" s="8" t="s">
        <v>3317</v>
      </c>
      <c r="B1493" s="8" t="s">
        <v>3318</v>
      </c>
      <c r="C1493" s="8" t="s">
        <v>1899</v>
      </c>
      <c r="D1493" s="8" t="s">
        <v>3008</v>
      </c>
      <c r="E1493" s="8" t="s">
        <v>2958</v>
      </c>
    </row>
    <row r="1494" s="2" customFormat="1" ht="12.75" spans="1:5">
      <c r="A1494" s="8" t="s">
        <v>3319</v>
      </c>
      <c r="B1494" s="8" t="s">
        <v>3320</v>
      </c>
      <c r="C1494" s="8" t="s">
        <v>1899</v>
      </c>
      <c r="D1494" s="8" t="s">
        <v>3008</v>
      </c>
      <c r="E1494" s="8" t="s">
        <v>2958</v>
      </c>
    </row>
    <row r="1495" s="2" customFormat="1" ht="12.75" spans="1:5">
      <c r="A1495" s="8" t="s">
        <v>3321</v>
      </c>
      <c r="B1495" s="8" t="s">
        <v>3322</v>
      </c>
      <c r="C1495" s="8" t="s">
        <v>1633</v>
      </c>
      <c r="D1495" s="8" t="s">
        <v>1446</v>
      </c>
      <c r="E1495" s="8" t="s">
        <v>2958</v>
      </c>
    </row>
    <row r="1496" s="2" customFormat="1" ht="12.75" spans="1:5">
      <c r="A1496" s="8" t="s">
        <v>3323</v>
      </c>
      <c r="B1496" s="8" t="s">
        <v>3324</v>
      </c>
      <c r="C1496" s="8" t="s">
        <v>1633</v>
      </c>
      <c r="D1496" s="8" t="s">
        <v>1446</v>
      </c>
      <c r="E1496" s="8" t="s">
        <v>2958</v>
      </c>
    </row>
    <row r="1497" s="2" customFormat="1" ht="12.75" spans="1:5">
      <c r="A1497" s="8" t="s">
        <v>3325</v>
      </c>
      <c r="B1497" s="8" t="s">
        <v>3326</v>
      </c>
      <c r="C1497" s="8" t="s">
        <v>3296</v>
      </c>
      <c r="D1497" s="8" t="s">
        <v>1446</v>
      </c>
      <c r="E1497" s="8" t="s">
        <v>2958</v>
      </c>
    </row>
    <row r="1498" s="2" customFormat="1" ht="12.75" spans="1:5">
      <c r="A1498" s="8" t="s">
        <v>3327</v>
      </c>
      <c r="B1498" s="8" t="s">
        <v>3328</v>
      </c>
      <c r="C1498" s="8" t="s">
        <v>3301</v>
      </c>
      <c r="D1498" s="8" t="s">
        <v>1443</v>
      </c>
      <c r="E1498" s="8" t="s">
        <v>2958</v>
      </c>
    </row>
    <row r="1499" s="2" customFormat="1" ht="12.75" spans="1:5">
      <c r="A1499" s="8" t="s">
        <v>3329</v>
      </c>
      <c r="B1499" s="8" t="s">
        <v>3330</v>
      </c>
      <c r="C1499" s="8" t="s">
        <v>3073</v>
      </c>
      <c r="D1499" s="8" t="s">
        <v>1443</v>
      </c>
      <c r="E1499" s="8" t="s">
        <v>2958</v>
      </c>
    </row>
    <row r="1500" s="2" customFormat="1" ht="12.75" spans="1:5">
      <c r="A1500" s="8" t="s">
        <v>3331</v>
      </c>
      <c r="B1500" s="8" t="s">
        <v>3332</v>
      </c>
      <c r="C1500" s="8" t="s">
        <v>3333</v>
      </c>
      <c r="D1500" s="8" t="s">
        <v>1438</v>
      </c>
      <c r="E1500" s="8" t="s">
        <v>2958</v>
      </c>
    </row>
    <row r="1501" s="2" customFormat="1" ht="12.75" spans="1:5">
      <c r="A1501" s="8" t="s">
        <v>3334</v>
      </c>
      <c r="B1501" s="8" t="s">
        <v>3335</v>
      </c>
      <c r="C1501" s="8" t="s">
        <v>3333</v>
      </c>
      <c r="D1501" s="8" t="s">
        <v>1434</v>
      </c>
      <c r="E1501" s="8" t="s">
        <v>2958</v>
      </c>
    </row>
    <row r="1502" s="2" customFormat="1" ht="12.75" spans="1:5">
      <c r="A1502" s="8" t="s">
        <v>3336</v>
      </c>
      <c r="B1502" s="8" t="s">
        <v>3337</v>
      </c>
      <c r="C1502" s="8" t="s">
        <v>3338</v>
      </c>
      <c r="D1502" s="8" t="s">
        <v>1443</v>
      </c>
      <c r="E1502" s="8" t="s">
        <v>2958</v>
      </c>
    </row>
    <row r="1503" s="2" customFormat="1" ht="12.75" spans="1:5">
      <c r="A1503" s="8" t="s">
        <v>3339</v>
      </c>
      <c r="B1503" s="8" t="s">
        <v>3340</v>
      </c>
      <c r="C1503" s="8" t="s">
        <v>2982</v>
      </c>
      <c r="D1503" s="8" t="s">
        <v>2957</v>
      </c>
      <c r="E1503" s="8" t="s">
        <v>2958</v>
      </c>
    </row>
    <row r="1504" s="2" customFormat="1" ht="12.75" spans="1:5">
      <c r="A1504" s="8" t="s">
        <v>3341</v>
      </c>
      <c r="B1504" s="8" t="s">
        <v>3342</v>
      </c>
      <c r="C1504" s="8" t="s">
        <v>3086</v>
      </c>
      <c r="D1504" s="8" t="s">
        <v>2957</v>
      </c>
      <c r="E1504" s="8" t="s">
        <v>2958</v>
      </c>
    </row>
    <row r="1505" s="2" customFormat="1" ht="12.75" spans="1:5">
      <c r="A1505" s="8" t="s">
        <v>3343</v>
      </c>
      <c r="B1505" s="8" t="s">
        <v>3344</v>
      </c>
      <c r="C1505" s="8" t="s">
        <v>2994</v>
      </c>
      <c r="D1505" s="8" t="s">
        <v>1434</v>
      </c>
      <c r="E1505" s="8" t="s">
        <v>2958</v>
      </c>
    </row>
    <row r="1506" s="2" customFormat="1" ht="12.75" spans="1:5">
      <c r="A1506" s="8" t="s">
        <v>3345</v>
      </c>
      <c r="B1506" s="8" t="s">
        <v>3346</v>
      </c>
      <c r="C1506" s="8" t="s">
        <v>3347</v>
      </c>
      <c r="D1506" s="8" t="s">
        <v>1438</v>
      </c>
      <c r="E1506" s="8" t="s">
        <v>2958</v>
      </c>
    </row>
    <row r="1507" s="2" customFormat="1" ht="12.75" spans="1:5">
      <c r="A1507" s="8" t="s">
        <v>3348</v>
      </c>
      <c r="B1507" s="8" t="s">
        <v>3349</v>
      </c>
      <c r="C1507" s="8" t="s">
        <v>3347</v>
      </c>
      <c r="D1507" s="8" t="s">
        <v>1446</v>
      </c>
      <c r="E1507" s="8" t="s">
        <v>2958</v>
      </c>
    </row>
    <row r="1508" s="2" customFormat="1" ht="12.75" spans="1:5">
      <c r="A1508" s="8" t="s">
        <v>3350</v>
      </c>
      <c r="B1508" s="8" t="s">
        <v>3351</v>
      </c>
      <c r="C1508" s="8" t="s">
        <v>3352</v>
      </c>
      <c r="D1508" s="8" t="s">
        <v>1443</v>
      </c>
      <c r="E1508" s="8" t="s">
        <v>2958</v>
      </c>
    </row>
    <row r="1509" s="2" customFormat="1" ht="12.75" spans="1:5">
      <c r="A1509" s="8" t="s">
        <v>3353</v>
      </c>
      <c r="B1509" s="8" t="s">
        <v>3354</v>
      </c>
      <c r="C1509" s="8" t="s">
        <v>3355</v>
      </c>
      <c r="D1509" s="8" t="s">
        <v>2965</v>
      </c>
      <c r="E1509" s="8" t="s">
        <v>2958</v>
      </c>
    </row>
    <row r="1510" s="2" customFormat="1" ht="12.75" spans="1:5">
      <c r="A1510" s="8" t="s">
        <v>3356</v>
      </c>
      <c r="B1510" s="8" t="s">
        <v>3357</v>
      </c>
      <c r="C1510" s="8" t="s">
        <v>3355</v>
      </c>
      <c r="D1510" s="8" t="s">
        <v>1446</v>
      </c>
      <c r="E1510" s="8" t="s">
        <v>2958</v>
      </c>
    </row>
    <row r="1511" s="2" customFormat="1" ht="12.75" spans="1:5">
      <c r="A1511" s="8" t="s">
        <v>3358</v>
      </c>
      <c r="B1511" s="8" t="s">
        <v>3359</v>
      </c>
      <c r="C1511" s="8" t="s">
        <v>3355</v>
      </c>
      <c r="D1511" s="8" t="s">
        <v>3023</v>
      </c>
      <c r="E1511" s="8" t="s">
        <v>2958</v>
      </c>
    </row>
    <row r="1512" s="2" customFormat="1" ht="12.75" spans="1:5">
      <c r="A1512" s="8" t="s">
        <v>3360</v>
      </c>
      <c r="B1512" s="8" t="s">
        <v>3361</v>
      </c>
      <c r="C1512" s="8" t="s">
        <v>2018</v>
      </c>
      <c r="D1512" s="8" t="s">
        <v>3008</v>
      </c>
      <c r="E1512" s="8" t="s">
        <v>2958</v>
      </c>
    </row>
    <row r="1513" s="2" customFormat="1" ht="12.75" spans="1:5">
      <c r="A1513" s="8" t="s">
        <v>3362</v>
      </c>
      <c r="B1513" s="8" t="s">
        <v>3363</v>
      </c>
      <c r="C1513" s="8" t="s">
        <v>2018</v>
      </c>
      <c r="D1513" s="8" t="s">
        <v>1434</v>
      </c>
      <c r="E1513" s="8" t="s">
        <v>2958</v>
      </c>
    </row>
    <row r="1514" s="2" customFormat="1" ht="12.75" spans="1:5">
      <c r="A1514" s="8" t="s">
        <v>3364</v>
      </c>
      <c r="B1514" s="8" t="s">
        <v>3365</v>
      </c>
      <c r="C1514" s="8" t="s">
        <v>3366</v>
      </c>
      <c r="D1514" s="8" t="s">
        <v>1446</v>
      </c>
      <c r="E1514" s="8" t="s">
        <v>2958</v>
      </c>
    </row>
    <row r="1515" s="2" customFormat="1" ht="12.75" spans="1:5">
      <c r="A1515" s="8" t="s">
        <v>3367</v>
      </c>
      <c r="B1515" s="8" t="s">
        <v>3368</v>
      </c>
      <c r="C1515" s="8" t="s">
        <v>2964</v>
      </c>
      <c r="D1515" s="8" t="s">
        <v>2989</v>
      </c>
      <c r="E1515" s="8" t="s">
        <v>2958</v>
      </c>
    </row>
    <row r="1516" s="2" customFormat="1" ht="12.75" spans="1:5">
      <c r="A1516" s="8" t="s">
        <v>3369</v>
      </c>
      <c r="B1516" s="8" t="s">
        <v>3370</v>
      </c>
      <c r="C1516" s="8" t="s">
        <v>3366</v>
      </c>
      <c r="D1516" s="8" t="s">
        <v>1446</v>
      </c>
      <c r="E1516" s="8" t="s">
        <v>2958</v>
      </c>
    </row>
    <row r="1517" s="2" customFormat="1" ht="12.75" spans="1:5">
      <c r="A1517" s="8" t="s">
        <v>3371</v>
      </c>
      <c r="B1517" s="8" t="s">
        <v>3372</v>
      </c>
      <c r="C1517" s="8" t="s">
        <v>2018</v>
      </c>
      <c r="D1517" s="8" t="s">
        <v>2989</v>
      </c>
      <c r="E1517" s="8" t="s">
        <v>2958</v>
      </c>
    </row>
    <row r="1518" s="2" customFormat="1" ht="12.75" spans="1:5">
      <c r="A1518" s="8" t="s">
        <v>3373</v>
      </c>
      <c r="B1518" s="8" t="s">
        <v>3374</v>
      </c>
      <c r="C1518" s="8" t="s">
        <v>3375</v>
      </c>
      <c r="D1518" s="8" t="s">
        <v>2957</v>
      </c>
      <c r="E1518" s="8" t="s">
        <v>2958</v>
      </c>
    </row>
    <row r="1519" s="2" customFormat="1" ht="12.75" spans="1:5">
      <c r="A1519" s="8" t="s">
        <v>3376</v>
      </c>
      <c r="B1519" s="8" t="s">
        <v>3377</v>
      </c>
      <c r="C1519" s="8" t="s">
        <v>3183</v>
      </c>
      <c r="D1519" s="8" t="s">
        <v>2957</v>
      </c>
      <c r="E1519" s="8" t="s">
        <v>2958</v>
      </c>
    </row>
    <row r="1520" s="2" customFormat="1" ht="12.75" spans="1:5">
      <c r="A1520" s="8" t="s">
        <v>3378</v>
      </c>
      <c r="B1520" s="8" t="s">
        <v>3379</v>
      </c>
      <c r="C1520" s="8" t="s">
        <v>3380</v>
      </c>
      <c r="D1520" s="8" t="s">
        <v>3023</v>
      </c>
      <c r="E1520" s="8" t="s">
        <v>2958</v>
      </c>
    </row>
    <row r="1521" s="2" customFormat="1" ht="12.75" spans="1:5">
      <c r="A1521" s="8" t="s">
        <v>3381</v>
      </c>
      <c r="B1521" s="8" t="s">
        <v>3382</v>
      </c>
      <c r="C1521" s="8" t="s">
        <v>3144</v>
      </c>
      <c r="D1521" s="8" t="s">
        <v>2957</v>
      </c>
      <c r="E1521" s="8" t="s">
        <v>2958</v>
      </c>
    </row>
    <row r="1522" s="2" customFormat="1" ht="12.75" spans="1:5">
      <c r="A1522" s="8" t="s">
        <v>3383</v>
      </c>
      <c r="B1522" s="8" t="s">
        <v>3384</v>
      </c>
      <c r="C1522" s="8" t="s">
        <v>3385</v>
      </c>
      <c r="D1522" s="8" t="s">
        <v>1438</v>
      </c>
      <c r="E1522" s="8" t="s">
        <v>2958</v>
      </c>
    </row>
    <row r="1523" s="2" customFormat="1" ht="12.75" spans="1:5">
      <c r="A1523" s="8" t="s">
        <v>3386</v>
      </c>
      <c r="B1523" s="8" t="s">
        <v>3387</v>
      </c>
      <c r="C1523" s="8" t="s">
        <v>3385</v>
      </c>
      <c r="D1523" s="8" t="s">
        <v>1443</v>
      </c>
      <c r="E1523" s="8" t="s">
        <v>2958</v>
      </c>
    </row>
    <row r="1524" s="2" customFormat="1" ht="12.75" spans="1:5">
      <c r="A1524" s="8" t="s">
        <v>3388</v>
      </c>
      <c r="B1524" s="8" t="s">
        <v>74</v>
      </c>
      <c r="C1524" s="8" t="s">
        <v>3385</v>
      </c>
      <c r="D1524" s="8" t="s">
        <v>1443</v>
      </c>
      <c r="E1524" s="8" t="s">
        <v>2958</v>
      </c>
    </row>
    <row r="1525" s="2" customFormat="1" ht="12.75" spans="1:5">
      <c r="A1525" s="8" t="s">
        <v>3389</v>
      </c>
      <c r="B1525" s="8" t="s">
        <v>3390</v>
      </c>
      <c r="C1525" s="8" t="s">
        <v>3385</v>
      </c>
      <c r="D1525" s="8" t="s">
        <v>2965</v>
      </c>
      <c r="E1525" s="8" t="s">
        <v>2958</v>
      </c>
    </row>
    <row r="1526" s="2" customFormat="1" ht="12.75" spans="1:5">
      <c r="A1526" s="8" t="s">
        <v>3391</v>
      </c>
      <c r="B1526" s="8" t="s">
        <v>3392</v>
      </c>
      <c r="C1526" s="8" t="s">
        <v>3393</v>
      </c>
      <c r="D1526" s="8" t="s">
        <v>1455</v>
      </c>
      <c r="E1526" s="8" t="s">
        <v>2958</v>
      </c>
    </row>
    <row r="1527" s="2" customFormat="1" ht="12.75" spans="1:5">
      <c r="A1527" s="8" t="s">
        <v>3394</v>
      </c>
      <c r="B1527" s="8" t="s">
        <v>3395</v>
      </c>
      <c r="C1527" s="8" t="s">
        <v>3396</v>
      </c>
      <c r="D1527" s="8" t="s">
        <v>2957</v>
      </c>
      <c r="E1527" s="8" t="s">
        <v>2958</v>
      </c>
    </row>
    <row r="1528" s="2" customFormat="1" ht="12.75" spans="1:5">
      <c r="A1528" s="8" t="s">
        <v>3397</v>
      </c>
      <c r="B1528" s="8" t="s">
        <v>3398</v>
      </c>
      <c r="C1528" s="8" t="s">
        <v>3399</v>
      </c>
      <c r="D1528" s="8" t="s">
        <v>1443</v>
      </c>
      <c r="E1528" s="8" t="s">
        <v>2958</v>
      </c>
    </row>
    <row r="1529" s="2" customFormat="1" ht="12.75" spans="1:5">
      <c r="A1529" s="8" t="s">
        <v>3400</v>
      </c>
      <c r="B1529" s="8" t="s">
        <v>3401</v>
      </c>
      <c r="C1529" s="8" t="s">
        <v>3399</v>
      </c>
      <c r="D1529" s="8" t="s">
        <v>1446</v>
      </c>
      <c r="E1529" s="8" t="s">
        <v>2958</v>
      </c>
    </row>
    <row r="1530" s="2" customFormat="1" ht="12.75" spans="1:5">
      <c r="A1530" s="8" t="s">
        <v>3402</v>
      </c>
      <c r="B1530" s="8" t="s">
        <v>3403</v>
      </c>
      <c r="C1530" s="8" t="s">
        <v>3399</v>
      </c>
      <c r="D1530" s="8" t="s">
        <v>3008</v>
      </c>
      <c r="E1530" s="8" t="s">
        <v>2958</v>
      </c>
    </row>
    <row r="1531" s="2" customFormat="1" ht="12.75" spans="1:5">
      <c r="A1531" s="8" t="s">
        <v>3404</v>
      </c>
      <c r="B1531" s="8" t="s">
        <v>3405</v>
      </c>
      <c r="C1531" s="8" t="s">
        <v>3224</v>
      </c>
      <c r="D1531" s="8" t="s">
        <v>3008</v>
      </c>
      <c r="E1531" s="8" t="s">
        <v>2958</v>
      </c>
    </row>
    <row r="1532" s="2" customFormat="1" ht="12.75" spans="1:5">
      <c r="A1532" s="8" t="s">
        <v>3406</v>
      </c>
      <c r="B1532" s="8" t="s">
        <v>3407</v>
      </c>
      <c r="C1532" s="8" t="s">
        <v>3408</v>
      </c>
      <c r="D1532" s="8" t="s">
        <v>1455</v>
      </c>
      <c r="E1532" s="8" t="s">
        <v>2958</v>
      </c>
    </row>
    <row r="1533" s="2" customFormat="1" ht="12.75" spans="1:5">
      <c r="A1533" s="8" t="s">
        <v>3409</v>
      </c>
      <c r="B1533" s="8" t="s">
        <v>3410</v>
      </c>
      <c r="C1533" s="8" t="s">
        <v>1899</v>
      </c>
      <c r="D1533" s="8" t="s">
        <v>2957</v>
      </c>
      <c r="E1533" s="8" t="s">
        <v>2958</v>
      </c>
    </row>
    <row r="1534" s="2" customFormat="1" ht="12.75" spans="1:5">
      <c r="A1534" s="8" t="s">
        <v>3411</v>
      </c>
      <c r="B1534" s="8" t="s">
        <v>3412</v>
      </c>
      <c r="C1534" s="8" t="s">
        <v>3385</v>
      </c>
      <c r="D1534" s="8" t="s">
        <v>1446</v>
      </c>
      <c r="E1534" s="8" t="s">
        <v>2958</v>
      </c>
    </row>
    <row r="1535" s="2" customFormat="1" ht="12.75" spans="1:5">
      <c r="A1535" s="8" t="s">
        <v>3413</v>
      </c>
      <c r="B1535" s="8" t="s">
        <v>3414</v>
      </c>
      <c r="C1535" s="8" t="s">
        <v>3224</v>
      </c>
      <c r="D1535" s="8" t="s">
        <v>2989</v>
      </c>
      <c r="E1535" s="8" t="s">
        <v>2958</v>
      </c>
    </row>
    <row r="1536" s="2" customFormat="1" ht="12.75" spans="1:5">
      <c r="A1536" s="8" t="s">
        <v>3415</v>
      </c>
      <c r="B1536" s="8" t="s">
        <v>3416</v>
      </c>
      <c r="C1536" s="8" t="s">
        <v>3224</v>
      </c>
      <c r="D1536" s="8" t="s">
        <v>3008</v>
      </c>
      <c r="E1536" s="8" t="s">
        <v>2958</v>
      </c>
    </row>
    <row r="1537" s="2" customFormat="1" ht="12.75" spans="1:5">
      <c r="A1537" s="8" t="s">
        <v>3417</v>
      </c>
      <c r="B1537" s="8" t="s">
        <v>3418</v>
      </c>
      <c r="C1537" s="8" t="s">
        <v>1850</v>
      </c>
      <c r="D1537" s="8" t="s">
        <v>2957</v>
      </c>
      <c r="E1537" s="8" t="s">
        <v>2958</v>
      </c>
    </row>
    <row r="1538" s="2" customFormat="1" ht="12.75" spans="1:5">
      <c r="A1538" s="8" t="s">
        <v>3419</v>
      </c>
      <c r="B1538" s="8" t="s">
        <v>3420</v>
      </c>
      <c r="C1538" s="8" t="s">
        <v>3396</v>
      </c>
      <c r="D1538" s="8" t="s">
        <v>1443</v>
      </c>
      <c r="E1538" s="8" t="s">
        <v>2958</v>
      </c>
    </row>
    <row r="1539" s="2" customFormat="1" ht="12.75" spans="1:5">
      <c r="A1539" s="8" t="s">
        <v>3421</v>
      </c>
      <c r="B1539" s="8" t="s">
        <v>3422</v>
      </c>
      <c r="C1539" s="8" t="s">
        <v>3224</v>
      </c>
      <c r="D1539" s="8" t="s">
        <v>1443</v>
      </c>
      <c r="E1539" s="8" t="s">
        <v>2958</v>
      </c>
    </row>
    <row r="1540" s="2" customFormat="1" ht="12.75" spans="1:5">
      <c r="A1540" s="8" t="s">
        <v>3423</v>
      </c>
      <c r="B1540" s="8" t="s">
        <v>3424</v>
      </c>
      <c r="C1540" s="8" t="s">
        <v>3408</v>
      </c>
      <c r="D1540" s="8" t="s">
        <v>2965</v>
      </c>
      <c r="E1540" s="8" t="s">
        <v>2958</v>
      </c>
    </row>
    <row r="1541" s="2" customFormat="1" ht="12.75" spans="1:5">
      <c r="A1541" s="8" t="s">
        <v>3425</v>
      </c>
      <c r="B1541" s="8" t="s">
        <v>3426</v>
      </c>
      <c r="C1541" s="8" t="s">
        <v>1850</v>
      </c>
      <c r="D1541" s="8" t="s">
        <v>2965</v>
      </c>
      <c r="E1541" s="8" t="s">
        <v>2958</v>
      </c>
    </row>
    <row r="1542" s="2" customFormat="1" ht="12.75" spans="1:5">
      <c r="A1542" s="8" t="s">
        <v>3427</v>
      </c>
      <c r="B1542" s="8" t="s">
        <v>3428</v>
      </c>
      <c r="C1542" s="8" t="s">
        <v>3396</v>
      </c>
      <c r="D1542" s="8" t="s">
        <v>2965</v>
      </c>
      <c r="E1542" s="8" t="s">
        <v>2958</v>
      </c>
    </row>
    <row r="1543" s="2" customFormat="1" ht="12.75" spans="1:5">
      <c r="A1543" s="8" t="s">
        <v>3429</v>
      </c>
      <c r="B1543" s="8" t="s">
        <v>3430</v>
      </c>
      <c r="C1543" s="8" t="s">
        <v>1899</v>
      </c>
      <c r="D1543" s="8" t="s">
        <v>1446</v>
      </c>
      <c r="E1543" s="8" t="s">
        <v>2958</v>
      </c>
    </row>
    <row r="1544" s="2" customFormat="1" ht="12.75" spans="1:5">
      <c r="A1544" s="8" t="s">
        <v>3431</v>
      </c>
      <c r="B1544" s="8" t="s">
        <v>3432</v>
      </c>
      <c r="C1544" s="8" t="s">
        <v>3393</v>
      </c>
      <c r="D1544" s="8" t="s">
        <v>1443</v>
      </c>
      <c r="E1544" s="8" t="s">
        <v>2958</v>
      </c>
    </row>
    <row r="1545" s="2" customFormat="1" ht="12.75" spans="1:5">
      <c r="A1545" s="8" t="s">
        <v>3433</v>
      </c>
      <c r="B1545" s="8" t="s">
        <v>3434</v>
      </c>
      <c r="C1545" s="8" t="s">
        <v>3393</v>
      </c>
      <c r="D1545" s="8" t="s">
        <v>3008</v>
      </c>
      <c r="E1545" s="8" t="s">
        <v>2958</v>
      </c>
    </row>
    <row r="1546" s="2" customFormat="1" ht="12.75" spans="1:5">
      <c r="A1546" s="8" t="s">
        <v>3435</v>
      </c>
      <c r="B1546" s="8" t="s">
        <v>3436</v>
      </c>
      <c r="C1546" s="8" t="s">
        <v>3393</v>
      </c>
      <c r="D1546" s="8" t="s">
        <v>2974</v>
      </c>
      <c r="E1546" s="8" t="s">
        <v>2958</v>
      </c>
    </row>
    <row r="1547" s="2" customFormat="1" ht="12.75" spans="1:5">
      <c r="A1547" s="8" t="s">
        <v>3437</v>
      </c>
      <c r="B1547" s="8" t="s">
        <v>3438</v>
      </c>
      <c r="C1547" s="8" t="s">
        <v>3439</v>
      </c>
      <c r="D1547" s="8" t="s">
        <v>3008</v>
      </c>
      <c r="E1547" s="8" t="s">
        <v>2958</v>
      </c>
    </row>
    <row r="1548" s="2" customFormat="1" ht="12.75" spans="1:5">
      <c r="A1548" s="8" t="s">
        <v>3440</v>
      </c>
      <c r="B1548" s="8" t="s">
        <v>3441</v>
      </c>
      <c r="C1548" s="8" t="s">
        <v>2240</v>
      </c>
      <c r="D1548" s="8" t="s">
        <v>1591</v>
      </c>
      <c r="E1548" s="8" t="s">
        <v>2958</v>
      </c>
    </row>
    <row r="1549" s="2" customFormat="1" ht="12.75" spans="1:5">
      <c r="A1549" s="8" t="s">
        <v>3442</v>
      </c>
      <c r="B1549" s="8" t="s">
        <v>3443</v>
      </c>
      <c r="C1549" s="8" t="s">
        <v>1850</v>
      </c>
      <c r="D1549" s="8" t="s">
        <v>3008</v>
      </c>
      <c r="E1549" s="8" t="s">
        <v>2958</v>
      </c>
    </row>
    <row r="1550" s="2" customFormat="1" ht="12.75" spans="1:5">
      <c r="A1550" s="8" t="s">
        <v>3444</v>
      </c>
      <c r="B1550" s="8" t="s">
        <v>3445</v>
      </c>
      <c r="C1550" s="8" t="s">
        <v>3393</v>
      </c>
      <c r="D1550" s="8" t="s">
        <v>1438</v>
      </c>
      <c r="E1550" s="8" t="s">
        <v>2958</v>
      </c>
    </row>
    <row r="1551" s="2" customFormat="1" ht="12.75" spans="1:5">
      <c r="A1551" s="8" t="s">
        <v>3446</v>
      </c>
      <c r="B1551" s="8" t="s">
        <v>3447</v>
      </c>
      <c r="C1551" s="8" t="s">
        <v>3224</v>
      </c>
      <c r="D1551" s="8" t="s">
        <v>1438</v>
      </c>
      <c r="E1551" s="8" t="s">
        <v>2958</v>
      </c>
    </row>
    <row r="1552" s="2" customFormat="1" ht="12.75" spans="1:5">
      <c r="A1552" s="8" t="s">
        <v>3448</v>
      </c>
      <c r="B1552" s="8" t="s">
        <v>3449</v>
      </c>
      <c r="C1552" s="8" t="s">
        <v>3450</v>
      </c>
      <c r="D1552" s="8" t="s">
        <v>1591</v>
      </c>
      <c r="E1552" s="8" t="s">
        <v>2958</v>
      </c>
    </row>
    <row r="1553" s="2" customFormat="1" ht="12.75" spans="1:5">
      <c r="A1553" s="8" t="s">
        <v>3451</v>
      </c>
      <c r="B1553" s="8" t="s">
        <v>3452</v>
      </c>
      <c r="C1553" s="8" t="s">
        <v>3453</v>
      </c>
      <c r="D1553" s="8" t="s">
        <v>1443</v>
      </c>
      <c r="E1553" s="8" t="s">
        <v>2958</v>
      </c>
    </row>
    <row r="1554" s="2" customFormat="1" ht="12.75" spans="1:5">
      <c r="A1554" s="8" t="s">
        <v>3454</v>
      </c>
      <c r="B1554" s="8" t="s">
        <v>1664</v>
      </c>
      <c r="C1554" s="8" t="s">
        <v>3455</v>
      </c>
      <c r="D1554" s="8" t="s">
        <v>1438</v>
      </c>
      <c r="E1554" s="8" t="s">
        <v>2958</v>
      </c>
    </row>
    <row r="1555" s="2" customFormat="1" ht="12.75" spans="1:5">
      <c r="A1555" s="8" t="s">
        <v>3456</v>
      </c>
      <c r="B1555" s="8" t="s">
        <v>3457</v>
      </c>
      <c r="C1555" s="8" t="s">
        <v>3453</v>
      </c>
      <c r="D1555" s="8" t="s">
        <v>1438</v>
      </c>
      <c r="E1555" s="8" t="s">
        <v>2958</v>
      </c>
    </row>
    <row r="1556" s="2" customFormat="1" ht="12.75" spans="1:5">
      <c r="A1556" s="8" t="s">
        <v>3458</v>
      </c>
      <c r="B1556" s="8" t="s">
        <v>3459</v>
      </c>
      <c r="C1556" s="8" t="s">
        <v>3453</v>
      </c>
      <c r="D1556" s="8" t="s">
        <v>1443</v>
      </c>
      <c r="E1556" s="8" t="s">
        <v>2958</v>
      </c>
    </row>
    <row r="1557" s="2" customFormat="1" ht="12.75" spans="1:5">
      <c r="A1557" s="8" t="s">
        <v>3460</v>
      </c>
      <c r="B1557" s="8" t="s">
        <v>3461</v>
      </c>
      <c r="C1557" s="8" t="s">
        <v>3396</v>
      </c>
      <c r="D1557" s="8" t="s">
        <v>1438</v>
      </c>
      <c r="E1557" s="8" t="s">
        <v>2958</v>
      </c>
    </row>
    <row r="1558" s="2" customFormat="1" ht="12.75" spans="1:5">
      <c r="A1558" s="8" t="s">
        <v>3462</v>
      </c>
      <c r="B1558" s="8" t="s">
        <v>3463</v>
      </c>
      <c r="C1558" s="8" t="s">
        <v>2710</v>
      </c>
      <c r="D1558" s="8" t="s">
        <v>1446</v>
      </c>
      <c r="E1558" s="8" t="s">
        <v>2958</v>
      </c>
    </row>
    <row r="1559" s="2" customFormat="1" ht="12.75" spans="1:5">
      <c r="A1559" s="8" t="s">
        <v>3464</v>
      </c>
      <c r="B1559" s="8" t="s">
        <v>3465</v>
      </c>
      <c r="C1559" s="8" t="s">
        <v>1850</v>
      </c>
      <c r="D1559" s="8" t="s">
        <v>3023</v>
      </c>
      <c r="E1559" s="8" t="s">
        <v>2958</v>
      </c>
    </row>
    <row r="1560" s="2" customFormat="1" ht="12.75" spans="1:5">
      <c r="A1560" s="8" t="s">
        <v>3466</v>
      </c>
      <c r="B1560" s="8" t="s">
        <v>3467</v>
      </c>
      <c r="C1560" s="8" t="s">
        <v>3439</v>
      </c>
      <c r="D1560" s="8" t="s">
        <v>1438</v>
      </c>
      <c r="E1560" s="8" t="s">
        <v>2958</v>
      </c>
    </row>
    <row r="1561" s="2" customFormat="1" ht="12.75" spans="1:5">
      <c r="A1561" s="8" t="s">
        <v>3468</v>
      </c>
      <c r="B1561" s="8" t="s">
        <v>3469</v>
      </c>
      <c r="C1561" s="8" t="s">
        <v>3439</v>
      </c>
      <c r="D1561" s="8" t="s">
        <v>1438</v>
      </c>
      <c r="E1561" s="8" t="s">
        <v>2958</v>
      </c>
    </row>
    <row r="1562" s="2" customFormat="1" ht="12.75" spans="1:5">
      <c r="A1562" s="8" t="s">
        <v>3470</v>
      </c>
      <c r="B1562" s="8" t="s">
        <v>3471</v>
      </c>
      <c r="C1562" s="8" t="s">
        <v>2240</v>
      </c>
      <c r="D1562" s="8" t="s">
        <v>1438</v>
      </c>
      <c r="E1562" s="8" t="s">
        <v>2958</v>
      </c>
    </row>
    <row r="1563" s="2" customFormat="1" ht="12.75" spans="1:5">
      <c r="A1563" s="8" t="s">
        <v>3472</v>
      </c>
      <c r="B1563" s="8" t="s">
        <v>3473</v>
      </c>
      <c r="C1563" s="8" t="s">
        <v>2240</v>
      </c>
      <c r="D1563" s="8" t="s">
        <v>1446</v>
      </c>
      <c r="E1563" s="8" t="s">
        <v>2958</v>
      </c>
    </row>
    <row r="1564" s="2" customFormat="1" ht="12.75" spans="1:5">
      <c r="A1564" s="8" t="s">
        <v>3474</v>
      </c>
      <c r="B1564" s="8" t="s">
        <v>3475</v>
      </c>
      <c r="C1564" s="8" t="s">
        <v>3439</v>
      </c>
      <c r="D1564" s="8" t="s">
        <v>1438</v>
      </c>
      <c r="E1564" s="8" t="s">
        <v>2958</v>
      </c>
    </row>
    <row r="1565" s="2" customFormat="1" ht="12.75" spans="1:5">
      <c r="A1565" s="8" t="s">
        <v>3476</v>
      </c>
      <c r="B1565" s="8" t="s">
        <v>3477</v>
      </c>
      <c r="C1565" s="8" t="s">
        <v>3478</v>
      </c>
      <c r="D1565" s="8" t="s">
        <v>1438</v>
      </c>
      <c r="E1565" s="8" t="s">
        <v>2958</v>
      </c>
    </row>
    <row r="1566" s="2" customFormat="1" ht="12.75" spans="1:5">
      <c r="A1566" s="8" t="s">
        <v>3479</v>
      </c>
      <c r="B1566" s="8" t="s">
        <v>3480</v>
      </c>
      <c r="C1566" s="8" t="s">
        <v>3481</v>
      </c>
      <c r="D1566" s="8" t="s">
        <v>1438</v>
      </c>
      <c r="E1566" s="8" t="s">
        <v>2958</v>
      </c>
    </row>
    <row r="1567" s="2" customFormat="1" ht="12.75" spans="1:5">
      <c r="A1567" s="8" t="s">
        <v>3482</v>
      </c>
      <c r="B1567" s="8" t="s">
        <v>3483</v>
      </c>
      <c r="C1567" s="8" t="s">
        <v>3481</v>
      </c>
      <c r="D1567" s="8" t="s">
        <v>1446</v>
      </c>
      <c r="E1567" s="8" t="s">
        <v>2958</v>
      </c>
    </row>
    <row r="1568" s="2" customFormat="1" ht="12.75" spans="1:5">
      <c r="A1568" s="8" t="s">
        <v>3484</v>
      </c>
      <c r="B1568" s="8" t="s">
        <v>3485</v>
      </c>
      <c r="C1568" s="8" t="s">
        <v>3486</v>
      </c>
      <c r="D1568" s="8" t="s">
        <v>2974</v>
      </c>
      <c r="E1568" s="8" t="s">
        <v>2958</v>
      </c>
    </row>
    <row r="1569" s="2" customFormat="1" ht="12.75" spans="1:5">
      <c r="A1569" s="8" t="s">
        <v>3487</v>
      </c>
      <c r="B1569" s="8" t="s">
        <v>3488</v>
      </c>
      <c r="C1569" s="8" t="s">
        <v>3478</v>
      </c>
      <c r="D1569" s="8" t="s">
        <v>1443</v>
      </c>
      <c r="E1569" s="8" t="s">
        <v>2958</v>
      </c>
    </row>
    <row r="1570" s="2" customFormat="1" ht="12.75" spans="1:5">
      <c r="A1570" s="8" t="s">
        <v>3489</v>
      </c>
      <c r="B1570" s="8" t="s">
        <v>3490</v>
      </c>
      <c r="C1570" s="8" t="s">
        <v>3486</v>
      </c>
      <c r="D1570" s="8" t="s">
        <v>2989</v>
      </c>
      <c r="E1570" s="8" t="s">
        <v>2958</v>
      </c>
    </row>
    <row r="1571" s="2" customFormat="1" ht="12.75" spans="1:5">
      <c r="A1571" s="8" t="s">
        <v>3491</v>
      </c>
      <c r="B1571" s="8" t="s">
        <v>3492</v>
      </c>
      <c r="C1571" s="8" t="s">
        <v>3375</v>
      </c>
      <c r="D1571" s="8" t="s">
        <v>1438</v>
      </c>
      <c r="E1571" s="8" t="s">
        <v>2958</v>
      </c>
    </row>
    <row r="1572" s="2" customFormat="1" ht="12.75" spans="1:5">
      <c r="A1572" s="8" t="s">
        <v>3493</v>
      </c>
      <c r="B1572" s="8" t="s">
        <v>3494</v>
      </c>
      <c r="C1572" s="8" t="s">
        <v>3296</v>
      </c>
      <c r="D1572" s="8" t="s">
        <v>1443</v>
      </c>
      <c r="E1572" s="8" t="s">
        <v>2958</v>
      </c>
    </row>
    <row r="1573" s="2" customFormat="1" ht="12.75" spans="1:5">
      <c r="A1573" s="8" t="s">
        <v>3495</v>
      </c>
      <c r="B1573" s="8" t="s">
        <v>3496</v>
      </c>
      <c r="C1573" s="8" t="s">
        <v>3375</v>
      </c>
      <c r="D1573" s="8" t="s">
        <v>3023</v>
      </c>
      <c r="E1573" s="8" t="s">
        <v>2958</v>
      </c>
    </row>
    <row r="1574" s="2" customFormat="1" ht="12.75" spans="1:5">
      <c r="A1574" s="8" t="s">
        <v>3497</v>
      </c>
      <c r="B1574" s="8" t="s">
        <v>3498</v>
      </c>
      <c r="C1574" s="8" t="s">
        <v>2964</v>
      </c>
      <c r="D1574" s="8" t="s">
        <v>1443</v>
      </c>
      <c r="E1574" s="8" t="s">
        <v>2958</v>
      </c>
    </row>
    <row r="1575" s="2" customFormat="1" ht="12.75" spans="1:5">
      <c r="A1575" s="8" t="s">
        <v>3499</v>
      </c>
      <c r="B1575" s="8" t="s">
        <v>3500</v>
      </c>
      <c r="C1575" s="8" t="s">
        <v>2964</v>
      </c>
      <c r="D1575" s="8" t="s">
        <v>1438</v>
      </c>
      <c r="E1575" s="8" t="s">
        <v>2958</v>
      </c>
    </row>
    <row r="1576" s="2" customFormat="1" ht="12.75" spans="1:5">
      <c r="A1576" s="8" t="s">
        <v>3501</v>
      </c>
      <c r="B1576" s="8" t="s">
        <v>3502</v>
      </c>
      <c r="C1576" s="8" t="s">
        <v>3269</v>
      </c>
      <c r="D1576" s="8" t="s">
        <v>1446</v>
      </c>
      <c r="E1576" s="8" t="s">
        <v>2958</v>
      </c>
    </row>
    <row r="1577" s="2" customFormat="1" ht="12.75" spans="1:5">
      <c r="A1577" s="8" t="s">
        <v>3503</v>
      </c>
      <c r="B1577" s="8" t="s">
        <v>3504</v>
      </c>
      <c r="C1577" s="8" t="s">
        <v>3269</v>
      </c>
      <c r="D1577" s="8" t="s">
        <v>1446</v>
      </c>
      <c r="E1577" s="8" t="s">
        <v>2958</v>
      </c>
    </row>
    <row r="1578" s="2" customFormat="1" ht="12.75" spans="1:5">
      <c r="A1578" s="8" t="s">
        <v>3505</v>
      </c>
      <c r="B1578" s="8" t="s">
        <v>3506</v>
      </c>
      <c r="C1578" s="8" t="s">
        <v>3269</v>
      </c>
      <c r="D1578" s="8" t="s">
        <v>1446</v>
      </c>
      <c r="E1578" s="8" t="s">
        <v>2958</v>
      </c>
    </row>
    <row r="1579" s="2" customFormat="1" ht="12.75" spans="1:5">
      <c r="A1579" s="8" t="s">
        <v>3507</v>
      </c>
      <c r="B1579" s="8" t="s">
        <v>3508</v>
      </c>
      <c r="C1579" s="8" t="s">
        <v>3269</v>
      </c>
      <c r="D1579" s="8" t="s">
        <v>1446</v>
      </c>
      <c r="E1579" s="8" t="s">
        <v>2958</v>
      </c>
    </row>
    <row r="1580" s="2" customFormat="1" ht="12.75" spans="1:5">
      <c r="A1580" s="8" t="s">
        <v>3509</v>
      </c>
      <c r="B1580" s="8" t="s">
        <v>3510</v>
      </c>
      <c r="C1580" s="8" t="s">
        <v>3269</v>
      </c>
      <c r="D1580" s="8" t="s">
        <v>3023</v>
      </c>
      <c r="E1580" s="8" t="s">
        <v>2958</v>
      </c>
    </row>
    <row r="1581" s="2" customFormat="1" ht="12.75" spans="1:5">
      <c r="A1581" s="8" t="s">
        <v>3511</v>
      </c>
      <c r="B1581" s="8" t="s">
        <v>3512</v>
      </c>
      <c r="C1581" s="8" t="s">
        <v>3269</v>
      </c>
      <c r="D1581" s="8" t="s">
        <v>3023</v>
      </c>
      <c r="E1581" s="8" t="s">
        <v>2958</v>
      </c>
    </row>
    <row r="1582" s="2" customFormat="1" ht="12.75" spans="1:5">
      <c r="A1582" s="8" t="s">
        <v>3513</v>
      </c>
      <c r="B1582" s="8" t="s">
        <v>3514</v>
      </c>
      <c r="C1582" s="8" t="s">
        <v>3515</v>
      </c>
      <c r="D1582" s="8" t="s">
        <v>1438</v>
      </c>
      <c r="E1582" s="8" t="s">
        <v>2958</v>
      </c>
    </row>
    <row r="1583" s="2" customFormat="1" ht="12.75" spans="1:5">
      <c r="A1583" s="8" t="s">
        <v>3516</v>
      </c>
      <c r="B1583" s="8" t="s">
        <v>3517</v>
      </c>
      <c r="C1583" s="8" t="s">
        <v>3515</v>
      </c>
      <c r="D1583" s="8" t="s">
        <v>1446</v>
      </c>
      <c r="E1583" s="8" t="s">
        <v>2958</v>
      </c>
    </row>
    <row r="1584" s="2" customFormat="1" ht="12.75" spans="1:5">
      <c r="A1584" s="8" t="s">
        <v>3518</v>
      </c>
      <c r="B1584" s="8" t="s">
        <v>3519</v>
      </c>
      <c r="C1584" s="8" t="s">
        <v>3515</v>
      </c>
      <c r="D1584" s="8" t="s">
        <v>1438</v>
      </c>
      <c r="E1584" s="8" t="s">
        <v>2958</v>
      </c>
    </row>
    <row r="1585" s="2" customFormat="1" ht="12.75" spans="1:5">
      <c r="A1585" s="8" t="s">
        <v>3520</v>
      </c>
      <c r="B1585" s="8" t="s">
        <v>2795</v>
      </c>
      <c r="C1585" s="8" t="s">
        <v>3515</v>
      </c>
      <c r="D1585" s="8" t="s">
        <v>1446</v>
      </c>
      <c r="E1585" s="8" t="s">
        <v>2958</v>
      </c>
    </row>
    <row r="1586" s="2" customFormat="1" ht="12.75" spans="1:5">
      <c r="A1586" s="8" t="s">
        <v>3521</v>
      </c>
      <c r="B1586" s="8" t="s">
        <v>3522</v>
      </c>
      <c r="C1586" s="8" t="s">
        <v>3523</v>
      </c>
      <c r="D1586" s="8" t="s">
        <v>1443</v>
      </c>
      <c r="E1586" s="8" t="s">
        <v>2958</v>
      </c>
    </row>
    <row r="1587" s="2" customFormat="1" ht="12.75" spans="1:5">
      <c r="A1587" s="8" t="s">
        <v>3524</v>
      </c>
      <c r="B1587" s="8" t="s">
        <v>3525</v>
      </c>
      <c r="C1587" s="8" t="s">
        <v>3526</v>
      </c>
      <c r="D1587" s="8" t="s">
        <v>1443</v>
      </c>
      <c r="E1587" s="8" t="s">
        <v>2958</v>
      </c>
    </row>
    <row r="1588" s="2" customFormat="1" ht="12.75" spans="1:5">
      <c r="A1588" s="8" t="s">
        <v>3527</v>
      </c>
      <c r="B1588" s="8" t="s">
        <v>3528</v>
      </c>
      <c r="C1588" s="8" t="s">
        <v>3526</v>
      </c>
      <c r="D1588" s="8" t="s">
        <v>1434</v>
      </c>
      <c r="E1588" s="8" t="s">
        <v>2958</v>
      </c>
    </row>
    <row r="1589" s="2" customFormat="1" ht="12.75" spans="1:5">
      <c r="A1589" s="8" t="s">
        <v>3529</v>
      </c>
      <c r="B1589" s="8" t="s">
        <v>3530</v>
      </c>
      <c r="C1589" s="8" t="s">
        <v>3531</v>
      </c>
      <c r="D1589" s="8" t="s">
        <v>1438</v>
      </c>
      <c r="E1589" s="8" t="s">
        <v>2958</v>
      </c>
    </row>
    <row r="1590" s="2" customFormat="1" ht="12.75" spans="1:5">
      <c r="A1590" s="8" t="s">
        <v>3532</v>
      </c>
      <c r="B1590" s="8" t="s">
        <v>3533</v>
      </c>
      <c r="C1590" s="8" t="s">
        <v>3531</v>
      </c>
      <c r="D1590" s="8" t="s">
        <v>1446</v>
      </c>
      <c r="E1590" s="8" t="s">
        <v>2958</v>
      </c>
    </row>
    <row r="1591" s="2" customFormat="1" ht="12.75" spans="1:5">
      <c r="A1591" s="8" t="s">
        <v>3534</v>
      </c>
      <c r="B1591" s="8" t="s">
        <v>3535</v>
      </c>
      <c r="C1591" s="8" t="s">
        <v>3531</v>
      </c>
      <c r="D1591" s="8" t="s">
        <v>1443</v>
      </c>
      <c r="E1591" s="8" t="s">
        <v>2958</v>
      </c>
    </row>
    <row r="1592" s="2" customFormat="1" ht="12.75" spans="1:5">
      <c r="A1592" s="8" t="s">
        <v>3536</v>
      </c>
      <c r="B1592" s="8" t="s">
        <v>3537</v>
      </c>
      <c r="C1592" s="8" t="s">
        <v>3269</v>
      </c>
      <c r="D1592" s="8" t="s">
        <v>1438</v>
      </c>
      <c r="E1592" s="8" t="s">
        <v>2958</v>
      </c>
    </row>
    <row r="1593" s="2" customFormat="1" ht="12.75" spans="1:5">
      <c r="A1593" s="8" t="s">
        <v>3538</v>
      </c>
      <c r="B1593" s="8" t="s">
        <v>3539</v>
      </c>
      <c r="C1593" s="8" t="s">
        <v>3269</v>
      </c>
      <c r="D1593" s="8" t="s">
        <v>1438</v>
      </c>
      <c r="E1593" s="8" t="s">
        <v>2958</v>
      </c>
    </row>
    <row r="1594" s="2" customFormat="1" ht="12.75" spans="1:5">
      <c r="A1594" s="8" t="s">
        <v>3540</v>
      </c>
      <c r="B1594" s="8" t="s">
        <v>3541</v>
      </c>
      <c r="C1594" s="8" t="s">
        <v>3269</v>
      </c>
      <c r="D1594" s="8" t="s">
        <v>1438</v>
      </c>
      <c r="E1594" s="8" t="s">
        <v>2958</v>
      </c>
    </row>
    <row r="1595" s="2" customFormat="1" ht="12.75" spans="1:5">
      <c r="A1595" s="8" t="s">
        <v>3542</v>
      </c>
      <c r="B1595" s="8" t="s">
        <v>3543</v>
      </c>
      <c r="C1595" s="8" t="s">
        <v>3269</v>
      </c>
      <c r="D1595" s="8" t="s">
        <v>1438</v>
      </c>
      <c r="E1595" s="8" t="s">
        <v>2958</v>
      </c>
    </row>
    <row r="1596" s="2" customFormat="1" ht="12.75" spans="1:5">
      <c r="A1596" s="8" t="s">
        <v>3544</v>
      </c>
      <c r="B1596" s="8" t="s">
        <v>3545</v>
      </c>
      <c r="C1596" s="8" t="s">
        <v>3269</v>
      </c>
      <c r="D1596" s="8" t="s">
        <v>1443</v>
      </c>
      <c r="E1596" s="8" t="s">
        <v>2958</v>
      </c>
    </row>
    <row r="1597" s="2" customFormat="1" ht="12.75" spans="1:5">
      <c r="A1597" s="8" t="s">
        <v>3546</v>
      </c>
      <c r="B1597" s="8" t="s">
        <v>3547</v>
      </c>
      <c r="C1597" s="8" t="s">
        <v>3269</v>
      </c>
      <c r="D1597" s="8" t="s">
        <v>1443</v>
      </c>
      <c r="E1597" s="8" t="s">
        <v>2958</v>
      </c>
    </row>
    <row r="1598" s="2" customFormat="1" ht="12.75" spans="1:5">
      <c r="A1598" s="8" t="s">
        <v>3548</v>
      </c>
      <c r="B1598" s="8" t="s">
        <v>3549</v>
      </c>
      <c r="C1598" s="8" t="s">
        <v>3269</v>
      </c>
      <c r="D1598" s="8" t="s">
        <v>1434</v>
      </c>
      <c r="E1598" s="8" t="s">
        <v>2958</v>
      </c>
    </row>
    <row r="1599" s="2" customFormat="1" ht="12.75" spans="1:5">
      <c r="A1599" s="8" t="s">
        <v>3550</v>
      </c>
      <c r="B1599" s="8" t="s">
        <v>3551</v>
      </c>
      <c r="C1599" s="8" t="s">
        <v>3269</v>
      </c>
      <c r="D1599" s="8" t="s">
        <v>1591</v>
      </c>
      <c r="E1599" s="8" t="s">
        <v>2958</v>
      </c>
    </row>
    <row r="1600" s="2" customFormat="1" ht="12.75" spans="1:5">
      <c r="A1600" s="8" t="s">
        <v>3552</v>
      </c>
      <c r="B1600" s="8" t="s">
        <v>3553</v>
      </c>
      <c r="C1600" s="8" t="s">
        <v>3269</v>
      </c>
      <c r="D1600" s="8" t="s">
        <v>1443</v>
      </c>
      <c r="E1600" s="8" t="s">
        <v>2958</v>
      </c>
    </row>
    <row r="1601" s="2" customFormat="1" ht="12.75" spans="1:5">
      <c r="A1601" s="8" t="s">
        <v>3554</v>
      </c>
      <c r="B1601" s="8" t="s">
        <v>3555</v>
      </c>
      <c r="C1601" s="8" t="s">
        <v>2973</v>
      </c>
      <c r="D1601" s="8" t="s">
        <v>3008</v>
      </c>
      <c r="E1601" s="8" t="s">
        <v>2958</v>
      </c>
    </row>
    <row r="1602" s="2" customFormat="1" ht="12.75" spans="1:5">
      <c r="A1602" s="8" t="s">
        <v>3556</v>
      </c>
      <c r="B1602" s="8" t="s">
        <v>3557</v>
      </c>
      <c r="C1602" s="8" t="s">
        <v>3523</v>
      </c>
      <c r="D1602" s="8" t="s">
        <v>1446</v>
      </c>
      <c r="E1602" s="8" t="s">
        <v>2958</v>
      </c>
    </row>
    <row r="1603" s="2" customFormat="1" ht="12.75" spans="1:5">
      <c r="A1603" s="8" t="s">
        <v>3558</v>
      </c>
      <c r="B1603" s="8" t="s">
        <v>3559</v>
      </c>
      <c r="C1603" s="8" t="s">
        <v>3523</v>
      </c>
      <c r="D1603" s="8" t="s">
        <v>1446</v>
      </c>
      <c r="E1603" s="8" t="s">
        <v>2958</v>
      </c>
    </row>
    <row r="1604" s="2" customFormat="1" ht="12.75" spans="1:5">
      <c r="A1604" s="8" t="s">
        <v>3560</v>
      </c>
      <c r="B1604" s="8" t="s">
        <v>3561</v>
      </c>
      <c r="C1604" s="8" t="s">
        <v>3562</v>
      </c>
      <c r="D1604" s="8" t="s">
        <v>1438</v>
      </c>
      <c r="E1604" s="8" t="s">
        <v>2958</v>
      </c>
    </row>
    <row r="1605" s="2" customFormat="1" ht="12.75" spans="1:5">
      <c r="A1605" s="8" t="s">
        <v>3563</v>
      </c>
      <c r="B1605" s="8" t="s">
        <v>3564</v>
      </c>
      <c r="C1605" s="8" t="s">
        <v>3565</v>
      </c>
      <c r="D1605" s="8" t="s">
        <v>3008</v>
      </c>
      <c r="E1605" s="8" t="s">
        <v>2958</v>
      </c>
    </row>
    <row r="1606" s="2" customFormat="1" ht="12.75" spans="1:5">
      <c r="A1606" s="8" t="s">
        <v>3566</v>
      </c>
      <c r="B1606" s="8" t="s">
        <v>3567</v>
      </c>
      <c r="C1606" s="8" t="s">
        <v>3269</v>
      </c>
      <c r="D1606" s="8" t="s">
        <v>3008</v>
      </c>
      <c r="E1606" s="8" t="s">
        <v>2958</v>
      </c>
    </row>
    <row r="1607" s="2" customFormat="1" ht="12.75" spans="1:5">
      <c r="A1607" s="8" t="s">
        <v>3568</v>
      </c>
      <c r="B1607" s="8" t="s">
        <v>3569</v>
      </c>
      <c r="C1607" s="8" t="s">
        <v>2175</v>
      </c>
      <c r="D1607" s="8" t="s">
        <v>1446</v>
      </c>
      <c r="E1607" s="8" t="s">
        <v>2958</v>
      </c>
    </row>
    <row r="1608" s="2" customFormat="1" ht="12.75" spans="1:5">
      <c r="A1608" s="8" t="s">
        <v>3570</v>
      </c>
      <c r="B1608" s="8" t="s">
        <v>3571</v>
      </c>
      <c r="C1608" s="8" t="s">
        <v>2175</v>
      </c>
      <c r="D1608" s="8" t="s">
        <v>1438</v>
      </c>
      <c r="E1608" s="8" t="s">
        <v>2958</v>
      </c>
    </row>
    <row r="1609" s="2" customFormat="1" ht="12.75" spans="1:5">
      <c r="A1609" s="8" t="s">
        <v>3572</v>
      </c>
      <c r="B1609" s="8" t="s">
        <v>3573</v>
      </c>
      <c r="C1609" s="8" t="s">
        <v>2175</v>
      </c>
      <c r="D1609" s="8" t="s">
        <v>1443</v>
      </c>
      <c r="E1609" s="8" t="s">
        <v>2958</v>
      </c>
    </row>
    <row r="1610" s="2" customFormat="1" ht="12.75" spans="1:5">
      <c r="A1610" s="8" t="s">
        <v>3574</v>
      </c>
      <c r="B1610" s="8" t="s">
        <v>3575</v>
      </c>
      <c r="C1610" s="8" t="s">
        <v>2175</v>
      </c>
      <c r="D1610" s="8" t="s">
        <v>1434</v>
      </c>
      <c r="E1610" s="8" t="s">
        <v>2958</v>
      </c>
    </row>
    <row r="1611" s="2" customFormat="1" ht="12.75" spans="1:5">
      <c r="A1611" s="8" t="s">
        <v>3576</v>
      </c>
      <c r="B1611" s="8" t="s">
        <v>3577</v>
      </c>
      <c r="C1611" s="8" t="s">
        <v>2175</v>
      </c>
      <c r="D1611" s="8" t="s">
        <v>2974</v>
      </c>
      <c r="E1611" s="8" t="s">
        <v>2958</v>
      </c>
    </row>
    <row r="1612" s="2" customFormat="1" ht="12.75" spans="1:5">
      <c r="A1612" s="8" t="s">
        <v>3578</v>
      </c>
      <c r="B1612" s="8" t="s">
        <v>3579</v>
      </c>
      <c r="C1612" s="8" t="s">
        <v>2175</v>
      </c>
      <c r="D1612" s="8" t="s">
        <v>1446</v>
      </c>
      <c r="E1612" s="8" t="s">
        <v>2958</v>
      </c>
    </row>
    <row r="1613" s="2" customFormat="1" ht="12.75" spans="1:5">
      <c r="A1613" s="8" t="s">
        <v>3580</v>
      </c>
      <c r="B1613" s="8" t="s">
        <v>3581</v>
      </c>
      <c r="C1613" s="8" t="s">
        <v>2175</v>
      </c>
      <c r="D1613" s="8" t="s">
        <v>1443</v>
      </c>
      <c r="E1613" s="8" t="s">
        <v>2958</v>
      </c>
    </row>
    <row r="1614" s="2" customFormat="1" ht="12.75" spans="1:5">
      <c r="A1614" s="8" t="s">
        <v>3582</v>
      </c>
      <c r="B1614" s="8" t="s">
        <v>3583</v>
      </c>
      <c r="C1614" s="8" t="s">
        <v>2175</v>
      </c>
      <c r="D1614" s="8" t="s">
        <v>1438</v>
      </c>
      <c r="E1614" s="8" t="s">
        <v>2958</v>
      </c>
    </row>
    <row r="1615" s="2" customFormat="1" ht="12.75" spans="1:5">
      <c r="A1615" s="8" t="s">
        <v>3584</v>
      </c>
      <c r="B1615" s="8" t="s">
        <v>3585</v>
      </c>
      <c r="C1615" s="8" t="s">
        <v>2175</v>
      </c>
      <c r="D1615" s="8" t="s">
        <v>1443</v>
      </c>
      <c r="E1615" s="8" t="s">
        <v>2958</v>
      </c>
    </row>
    <row r="1616" s="2" customFormat="1" ht="12.75" spans="1:5">
      <c r="A1616" s="8" t="s">
        <v>3586</v>
      </c>
      <c r="B1616" s="8" t="s">
        <v>3587</v>
      </c>
      <c r="C1616" s="8" t="s">
        <v>2175</v>
      </c>
      <c r="D1616" s="8" t="s">
        <v>2989</v>
      </c>
      <c r="E1616" s="8" t="s">
        <v>2958</v>
      </c>
    </row>
    <row r="1617" s="2" customFormat="1" ht="12.75" spans="1:5">
      <c r="A1617" s="8" t="s">
        <v>3588</v>
      </c>
      <c r="B1617" s="8" t="s">
        <v>3589</v>
      </c>
      <c r="C1617" s="8" t="s">
        <v>3478</v>
      </c>
      <c r="D1617" s="8" t="s">
        <v>3008</v>
      </c>
      <c r="E1617" s="8" t="s">
        <v>2958</v>
      </c>
    </row>
    <row r="1618" s="2" customFormat="1" ht="12.75" spans="1:5">
      <c r="A1618" s="8" t="s">
        <v>3590</v>
      </c>
      <c r="B1618" s="8" t="s">
        <v>3591</v>
      </c>
      <c r="C1618" s="8" t="s">
        <v>3592</v>
      </c>
      <c r="D1618" s="8" t="s">
        <v>1475</v>
      </c>
      <c r="E1618" s="8" t="s">
        <v>2958</v>
      </c>
    </row>
    <row r="1619" s="2" customFormat="1" ht="12.75" spans="1:5">
      <c r="A1619" s="8" t="s">
        <v>3593</v>
      </c>
      <c r="B1619" s="8" t="s">
        <v>3594</v>
      </c>
      <c r="C1619" s="8" t="s">
        <v>3595</v>
      </c>
      <c r="D1619" s="8" t="s">
        <v>1438</v>
      </c>
      <c r="E1619" s="8" t="s">
        <v>2958</v>
      </c>
    </row>
    <row r="1620" s="2" customFormat="1" ht="12.75" spans="1:5">
      <c r="A1620" s="8" t="s">
        <v>3596</v>
      </c>
      <c r="B1620" s="8" t="s">
        <v>3597</v>
      </c>
      <c r="C1620" s="8" t="s">
        <v>3139</v>
      </c>
      <c r="D1620" s="8" t="s">
        <v>1434</v>
      </c>
      <c r="E1620" s="8" t="s">
        <v>2958</v>
      </c>
    </row>
    <row r="1621" s="2" customFormat="1" ht="12.75" spans="1:5">
      <c r="A1621" s="8" t="s">
        <v>3598</v>
      </c>
      <c r="B1621" s="8" t="s">
        <v>3599</v>
      </c>
      <c r="C1621" s="8" t="s">
        <v>3139</v>
      </c>
      <c r="D1621" s="8" t="s">
        <v>1443</v>
      </c>
      <c r="E1621" s="8" t="s">
        <v>2958</v>
      </c>
    </row>
    <row r="1622" s="2" customFormat="1" ht="12.75" spans="1:5">
      <c r="A1622" s="8" t="s">
        <v>3600</v>
      </c>
      <c r="B1622" s="8" t="s">
        <v>3601</v>
      </c>
      <c r="C1622" s="8" t="s">
        <v>3481</v>
      </c>
      <c r="D1622" s="8" t="s">
        <v>1591</v>
      </c>
      <c r="E1622" s="8" t="s">
        <v>2958</v>
      </c>
    </row>
    <row r="1623" s="2" customFormat="1" ht="12.75" spans="1:5">
      <c r="A1623" s="8" t="s">
        <v>3602</v>
      </c>
      <c r="B1623" s="8" t="s">
        <v>3603</v>
      </c>
      <c r="C1623" s="8" t="s">
        <v>3092</v>
      </c>
      <c r="D1623" s="8" t="s">
        <v>1443</v>
      </c>
      <c r="E1623" s="8" t="s">
        <v>2958</v>
      </c>
    </row>
    <row r="1624" s="2" customFormat="1" ht="12.75" spans="1:5">
      <c r="A1624" s="8" t="s">
        <v>3604</v>
      </c>
      <c r="B1624" s="8" t="s">
        <v>3605</v>
      </c>
      <c r="C1624" s="8" t="s">
        <v>3092</v>
      </c>
      <c r="D1624" s="8" t="s">
        <v>1475</v>
      </c>
      <c r="E1624" s="8" t="s">
        <v>2958</v>
      </c>
    </row>
    <row r="1625" s="2" customFormat="1" ht="12.75" spans="1:5">
      <c r="A1625" s="8" t="s">
        <v>3606</v>
      </c>
      <c r="B1625" s="8" t="s">
        <v>3607</v>
      </c>
      <c r="C1625" s="8" t="s">
        <v>3450</v>
      </c>
      <c r="D1625" s="8" t="s">
        <v>1434</v>
      </c>
      <c r="E1625" s="8" t="s">
        <v>2958</v>
      </c>
    </row>
    <row r="1626" s="2" customFormat="1" ht="12.75" spans="1:5">
      <c r="A1626" s="8" t="s">
        <v>3608</v>
      </c>
      <c r="B1626" s="8" t="s">
        <v>3609</v>
      </c>
      <c r="C1626" s="8" t="s">
        <v>3610</v>
      </c>
      <c r="D1626" s="8" t="s">
        <v>1438</v>
      </c>
      <c r="E1626" s="8" t="s">
        <v>2958</v>
      </c>
    </row>
    <row r="1627" s="2" customFormat="1" ht="12.75" spans="1:5">
      <c r="A1627" s="8" t="s">
        <v>3611</v>
      </c>
      <c r="B1627" s="8" t="s">
        <v>3612</v>
      </c>
      <c r="C1627" s="8" t="s">
        <v>3610</v>
      </c>
      <c r="D1627" s="8" t="s">
        <v>3008</v>
      </c>
      <c r="E1627" s="8" t="s">
        <v>2958</v>
      </c>
    </row>
    <row r="1628" s="2" customFormat="1" ht="12.75" spans="1:5">
      <c r="A1628" s="8" t="s">
        <v>3613</v>
      </c>
      <c r="B1628" s="8" t="s">
        <v>3614</v>
      </c>
      <c r="C1628" s="8" t="s">
        <v>3610</v>
      </c>
      <c r="D1628" s="8" t="s">
        <v>2974</v>
      </c>
      <c r="E1628" s="8" t="s">
        <v>2958</v>
      </c>
    </row>
    <row r="1629" s="2" customFormat="1" ht="12.75" spans="1:5">
      <c r="A1629" s="8" t="s">
        <v>3615</v>
      </c>
      <c r="B1629" s="8" t="s">
        <v>3616</v>
      </c>
      <c r="C1629" s="8" t="s">
        <v>3481</v>
      </c>
      <c r="D1629" s="8" t="s">
        <v>3008</v>
      </c>
      <c r="E1629" s="8" t="s">
        <v>2958</v>
      </c>
    </row>
    <row r="1630" s="2" customFormat="1" ht="12.75" spans="1:5">
      <c r="A1630" s="8" t="s">
        <v>3617</v>
      </c>
      <c r="B1630" s="8" t="s">
        <v>3618</v>
      </c>
      <c r="C1630" s="8" t="s">
        <v>3595</v>
      </c>
      <c r="D1630" s="8" t="s">
        <v>2957</v>
      </c>
      <c r="E1630" s="8" t="s">
        <v>2958</v>
      </c>
    </row>
    <row r="1631" s="2" customFormat="1" ht="12.75" spans="1:5">
      <c r="A1631" s="8" t="s">
        <v>3619</v>
      </c>
      <c r="B1631" s="8" t="s">
        <v>3620</v>
      </c>
      <c r="C1631" s="8" t="s">
        <v>3621</v>
      </c>
      <c r="D1631" s="8" t="s">
        <v>1438</v>
      </c>
      <c r="E1631" s="8" t="s">
        <v>2958</v>
      </c>
    </row>
    <row r="1632" s="2" customFormat="1" ht="12.75" spans="1:5">
      <c r="A1632" s="8" t="s">
        <v>3622</v>
      </c>
      <c r="B1632" s="8" t="s">
        <v>3623</v>
      </c>
      <c r="C1632" s="8" t="s">
        <v>3621</v>
      </c>
      <c r="D1632" s="8" t="s">
        <v>1438</v>
      </c>
      <c r="E1632" s="8" t="s">
        <v>2958</v>
      </c>
    </row>
    <row r="1633" s="2" customFormat="1" ht="12.75" spans="1:5">
      <c r="A1633" s="8" t="s">
        <v>3624</v>
      </c>
      <c r="B1633" s="8" t="s">
        <v>3625</v>
      </c>
      <c r="C1633" s="8" t="s">
        <v>3621</v>
      </c>
      <c r="D1633" s="8" t="s">
        <v>3008</v>
      </c>
      <c r="E1633" s="8" t="s">
        <v>2958</v>
      </c>
    </row>
    <row r="1634" s="2" customFormat="1" ht="12.75" spans="1:5">
      <c r="A1634" s="8" t="s">
        <v>3626</v>
      </c>
      <c r="B1634" s="8" t="s">
        <v>3627</v>
      </c>
      <c r="C1634" s="8" t="s">
        <v>3621</v>
      </c>
      <c r="D1634" s="8" t="s">
        <v>1475</v>
      </c>
      <c r="E1634" s="8" t="s">
        <v>2958</v>
      </c>
    </row>
    <row r="1635" s="2" customFormat="1" ht="12.75" spans="1:5">
      <c r="A1635" s="8" t="s">
        <v>3628</v>
      </c>
      <c r="B1635" s="8" t="s">
        <v>3629</v>
      </c>
      <c r="C1635" s="8" t="s">
        <v>3621</v>
      </c>
      <c r="D1635" s="8" t="s">
        <v>1455</v>
      </c>
      <c r="E1635" s="8" t="s">
        <v>2958</v>
      </c>
    </row>
    <row r="1636" s="2" customFormat="1" ht="12.75" spans="1:5">
      <c r="A1636" s="8" t="s">
        <v>3630</v>
      </c>
      <c r="B1636" s="8" t="s">
        <v>3631</v>
      </c>
      <c r="C1636" s="8" t="s">
        <v>3621</v>
      </c>
      <c r="D1636" s="8" t="s">
        <v>1591</v>
      </c>
      <c r="E1636" s="8" t="s">
        <v>2958</v>
      </c>
    </row>
    <row r="1637" s="2" customFormat="1" ht="12.75" spans="1:5">
      <c r="A1637" s="8" t="s">
        <v>3632</v>
      </c>
      <c r="B1637" s="8" t="s">
        <v>3633</v>
      </c>
      <c r="C1637" s="8" t="s">
        <v>3621</v>
      </c>
      <c r="D1637" s="8" t="s">
        <v>1434</v>
      </c>
      <c r="E1637" s="8" t="s">
        <v>2958</v>
      </c>
    </row>
    <row r="1638" s="2" customFormat="1" ht="12.75" spans="1:5">
      <c r="A1638" s="8" t="s">
        <v>3634</v>
      </c>
      <c r="B1638" s="8" t="s">
        <v>3635</v>
      </c>
      <c r="C1638" s="8" t="s">
        <v>3621</v>
      </c>
      <c r="D1638" s="8" t="s">
        <v>1434</v>
      </c>
      <c r="E1638" s="8" t="s">
        <v>2958</v>
      </c>
    </row>
    <row r="1639" s="2" customFormat="1" ht="12.75" spans="1:5">
      <c r="A1639" s="8" t="s">
        <v>3636</v>
      </c>
      <c r="B1639" s="8" t="s">
        <v>3637</v>
      </c>
      <c r="C1639" s="8" t="s">
        <v>3621</v>
      </c>
      <c r="D1639" s="8" t="s">
        <v>3003</v>
      </c>
      <c r="E1639" s="8" t="s">
        <v>2958</v>
      </c>
    </row>
    <row r="1640" s="2" customFormat="1" ht="12.75" spans="1:5">
      <c r="A1640" s="8" t="s">
        <v>3638</v>
      </c>
      <c r="B1640" s="8" t="s">
        <v>3639</v>
      </c>
      <c r="C1640" s="8" t="s">
        <v>3621</v>
      </c>
      <c r="D1640" s="8" t="s">
        <v>2989</v>
      </c>
      <c r="E1640" s="8" t="s">
        <v>2958</v>
      </c>
    </row>
    <row r="1641" s="2" customFormat="1" ht="12.75" spans="1:5">
      <c r="A1641" s="8" t="s">
        <v>3640</v>
      </c>
      <c r="B1641" s="8" t="s">
        <v>3641</v>
      </c>
      <c r="C1641" s="8" t="s">
        <v>3642</v>
      </c>
      <c r="D1641" s="8" t="s">
        <v>1493</v>
      </c>
      <c r="E1641" s="8" t="s">
        <v>2958</v>
      </c>
    </row>
    <row r="1642" s="2" customFormat="1" ht="12.75" spans="1:5">
      <c r="A1642" s="8" t="s">
        <v>3643</v>
      </c>
      <c r="B1642" s="8" t="s">
        <v>3644</v>
      </c>
      <c r="C1642" s="8" t="s">
        <v>2451</v>
      </c>
      <c r="D1642" s="8" t="s">
        <v>2965</v>
      </c>
      <c r="E1642" s="8" t="s">
        <v>2958</v>
      </c>
    </row>
    <row r="1643" s="2" customFormat="1" ht="12.75" spans="1:5">
      <c r="A1643" s="8" t="s">
        <v>3645</v>
      </c>
      <c r="B1643" s="8" t="s">
        <v>3646</v>
      </c>
      <c r="C1643" s="8" t="s">
        <v>3647</v>
      </c>
      <c r="D1643" s="8" t="s">
        <v>1438</v>
      </c>
      <c r="E1643" s="8" t="s">
        <v>2958</v>
      </c>
    </row>
    <row r="1644" s="2" customFormat="1" ht="12.75" spans="1:5">
      <c r="A1644" s="8" t="s">
        <v>3648</v>
      </c>
      <c r="B1644" s="8" t="s">
        <v>2917</v>
      </c>
      <c r="C1644" s="8" t="s">
        <v>3647</v>
      </c>
      <c r="D1644" s="8" t="s">
        <v>1438</v>
      </c>
      <c r="E1644" s="8" t="s">
        <v>2958</v>
      </c>
    </row>
    <row r="1645" s="2" customFormat="1" ht="12.75" spans="1:5">
      <c r="A1645" s="8" t="s">
        <v>3649</v>
      </c>
      <c r="B1645" s="8" t="s">
        <v>3650</v>
      </c>
      <c r="C1645" s="8" t="s">
        <v>3647</v>
      </c>
      <c r="D1645" s="8" t="s">
        <v>1446</v>
      </c>
      <c r="E1645" s="8" t="s">
        <v>2958</v>
      </c>
    </row>
    <row r="1646" s="2" customFormat="1" ht="12.75" spans="1:5">
      <c r="A1646" s="8" t="s">
        <v>3651</v>
      </c>
      <c r="B1646" s="8" t="s">
        <v>3652</v>
      </c>
      <c r="C1646" s="8" t="s">
        <v>3647</v>
      </c>
      <c r="D1646" s="8" t="s">
        <v>3008</v>
      </c>
      <c r="E1646" s="8" t="s">
        <v>2958</v>
      </c>
    </row>
    <row r="1647" s="2" customFormat="1" ht="12.75" spans="1:5">
      <c r="A1647" s="8" t="s">
        <v>3653</v>
      </c>
      <c r="B1647" s="8" t="s">
        <v>3654</v>
      </c>
      <c r="C1647" s="8" t="s">
        <v>3647</v>
      </c>
      <c r="D1647" s="8" t="s">
        <v>3023</v>
      </c>
      <c r="E1647" s="8" t="s">
        <v>2958</v>
      </c>
    </row>
    <row r="1648" s="2" customFormat="1" ht="12.75" spans="1:5">
      <c r="A1648" s="8" t="s">
        <v>3655</v>
      </c>
      <c r="B1648" s="8" t="s">
        <v>3656</v>
      </c>
      <c r="C1648" s="8" t="s">
        <v>3352</v>
      </c>
      <c r="D1648" s="8" t="s">
        <v>1438</v>
      </c>
      <c r="E1648" s="8" t="s">
        <v>2958</v>
      </c>
    </row>
    <row r="1649" s="2" customFormat="1" ht="12.75" spans="1:5">
      <c r="A1649" s="8" t="s">
        <v>3657</v>
      </c>
      <c r="B1649" s="8" t="s">
        <v>3658</v>
      </c>
      <c r="C1649" s="8" t="s">
        <v>3092</v>
      </c>
      <c r="D1649" s="8" t="s">
        <v>1438</v>
      </c>
      <c r="E1649" s="8" t="s">
        <v>2958</v>
      </c>
    </row>
    <row r="1650" s="2" customFormat="1" ht="12.75" spans="1:5">
      <c r="A1650" s="8" t="s">
        <v>3659</v>
      </c>
      <c r="B1650" s="8" t="s">
        <v>3660</v>
      </c>
      <c r="C1650" s="8" t="s">
        <v>1977</v>
      </c>
      <c r="D1650" s="8" t="s">
        <v>1438</v>
      </c>
      <c r="E1650" s="8" t="s">
        <v>2958</v>
      </c>
    </row>
    <row r="1651" s="2" customFormat="1" ht="12.75" spans="1:5">
      <c r="A1651" s="8" t="s">
        <v>3661</v>
      </c>
      <c r="B1651" s="8" t="s">
        <v>3662</v>
      </c>
      <c r="C1651" s="8" t="s">
        <v>1977</v>
      </c>
      <c r="D1651" s="8" t="s">
        <v>1438</v>
      </c>
      <c r="E1651" s="8" t="s">
        <v>2958</v>
      </c>
    </row>
    <row r="1652" s="2" customFormat="1" ht="12.75" spans="1:5">
      <c r="A1652" s="8" t="s">
        <v>3663</v>
      </c>
      <c r="B1652" s="8" t="s">
        <v>3664</v>
      </c>
      <c r="C1652" s="8" t="s">
        <v>3092</v>
      </c>
      <c r="D1652" s="8" t="s">
        <v>1438</v>
      </c>
      <c r="E1652" s="8" t="s">
        <v>2958</v>
      </c>
    </row>
    <row r="1653" s="2" customFormat="1" ht="12.75" spans="1:5">
      <c r="A1653" s="8" t="s">
        <v>3665</v>
      </c>
      <c r="B1653" s="8" t="s">
        <v>3666</v>
      </c>
      <c r="C1653" s="8" t="s">
        <v>3352</v>
      </c>
      <c r="D1653" s="8" t="s">
        <v>1438</v>
      </c>
      <c r="E1653" s="8" t="s">
        <v>2958</v>
      </c>
    </row>
    <row r="1654" s="2" customFormat="1" ht="12.75" spans="1:5">
      <c r="A1654" s="8" t="s">
        <v>3667</v>
      </c>
      <c r="B1654" s="8" t="s">
        <v>3668</v>
      </c>
      <c r="C1654" s="8" t="s">
        <v>3092</v>
      </c>
      <c r="D1654" s="8" t="s">
        <v>2974</v>
      </c>
      <c r="E1654" s="8" t="s">
        <v>2958</v>
      </c>
    </row>
    <row r="1655" s="2" customFormat="1" ht="12.75" spans="1:5">
      <c r="A1655" s="8" t="s">
        <v>3669</v>
      </c>
      <c r="B1655" s="8" t="s">
        <v>3670</v>
      </c>
      <c r="C1655" s="8" t="s">
        <v>1977</v>
      </c>
      <c r="D1655" s="8" t="s">
        <v>1438</v>
      </c>
      <c r="E1655" s="8" t="s">
        <v>2958</v>
      </c>
    </row>
    <row r="1656" s="2" customFormat="1" ht="12.75" spans="1:5">
      <c r="A1656" s="8" t="s">
        <v>3671</v>
      </c>
      <c r="B1656" s="8" t="s">
        <v>3672</v>
      </c>
      <c r="C1656" s="8" t="s">
        <v>3439</v>
      </c>
      <c r="D1656" s="8" t="s">
        <v>1434</v>
      </c>
      <c r="E1656" s="8" t="s">
        <v>2958</v>
      </c>
    </row>
    <row r="1657" s="2" customFormat="1" ht="12.75" spans="1:5">
      <c r="A1657" s="8" t="s">
        <v>3673</v>
      </c>
      <c r="B1657" s="8" t="s">
        <v>3674</v>
      </c>
      <c r="C1657" s="8" t="s">
        <v>3455</v>
      </c>
      <c r="D1657" s="8" t="s">
        <v>1434</v>
      </c>
      <c r="E1657" s="8" t="s">
        <v>2958</v>
      </c>
    </row>
    <row r="1658" s="2" customFormat="1" ht="12.75" spans="1:5">
      <c r="A1658" s="8" t="s">
        <v>3675</v>
      </c>
      <c r="B1658" s="8" t="s">
        <v>3676</v>
      </c>
      <c r="C1658" s="8" t="s">
        <v>3455</v>
      </c>
      <c r="D1658" s="8" t="s">
        <v>1446</v>
      </c>
      <c r="E1658" s="8" t="s">
        <v>2958</v>
      </c>
    </row>
    <row r="1659" s="2" customFormat="1" ht="12.75" spans="1:5">
      <c r="A1659" s="8" t="s">
        <v>3677</v>
      </c>
      <c r="B1659" s="8" t="s">
        <v>1001</v>
      </c>
      <c r="C1659" s="8" t="s">
        <v>3678</v>
      </c>
      <c r="D1659" s="8" t="s">
        <v>1446</v>
      </c>
      <c r="E1659" s="8" t="s">
        <v>2958</v>
      </c>
    </row>
    <row r="1660" s="2" customFormat="1" ht="12.75" spans="1:5">
      <c r="A1660" s="8" t="s">
        <v>3679</v>
      </c>
      <c r="B1660" s="8" t="s">
        <v>3680</v>
      </c>
      <c r="C1660" s="8" t="s">
        <v>3681</v>
      </c>
      <c r="D1660" s="8" t="s">
        <v>1443</v>
      </c>
      <c r="E1660" s="8" t="s">
        <v>2958</v>
      </c>
    </row>
    <row r="1661" s="2" customFormat="1" ht="12.75" spans="1:5">
      <c r="A1661" s="8" t="s">
        <v>3682</v>
      </c>
      <c r="B1661" s="8" t="s">
        <v>3683</v>
      </c>
      <c r="C1661" s="8" t="s">
        <v>3681</v>
      </c>
      <c r="D1661" s="8" t="s">
        <v>1443</v>
      </c>
      <c r="E1661" s="8" t="s">
        <v>2958</v>
      </c>
    </row>
    <row r="1662" s="2" customFormat="1" ht="12.75" spans="1:5">
      <c r="A1662" s="8" t="s">
        <v>3684</v>
      </c>
      <c r="B1662" s="8" t="s">
        <v>3685</v>
      </c>
      <c r="C1662" s="8" t="s">
        <v>3681</v>
      </c>
      <c r="D1662" s="8" t="s">
        <v>1446</v>
      </c>
      <c r="E1662" s="8" t="s">
        <v>2958</v>
      </c>
    </row>
    <row r="1663" s="2" customFormat="1" ht="12.75" spans="1:5">
      <c r="A1663" s="8" t="s">
        <v>3686</v>
      </c>
      <c r="B1663" s="8" t="s">
        <v>3687</v>
      </c>
      <c r="C1663" s="8" t="s">
        <v>3681</v>
      </c>
      <c r="D1663" s="8" t="s">
        <v>3023</v>
      </c>
      <c r="E1663" s="8" t="s">
        <v>2958</v>
      </c>
    </row>
    <row r="1664" s="2" customFormat="1" ht="12.75" spans="1:5">
      <c r="A1664" s="8" t="s">
        <v>3688</v>
      </c>
      <c r="B1664" s="8" t="s">
        <v>3689</v>
      </c>
      <c r="C1664" s="8" t="s">
        <v>3681</v>
      </c>
      <c r="D1664" s="8" t="s">
        <v>3008</v>
      </c>
      <c r="E1664" s="8" t="s">
        <v>2958</v>
      </c>
    </row>
    <row r="1665" s="2" customFormat="1" ht="12.75" spans="1:5">
      <c r="A1665" s="8" t="s">
        <v>3690</v>
      </c>
      <c r="B1665" s="8" t="s">
        <v>3691</v>
      </c>
      <c r="C1665" s="8" t="s">
        <v>3450</v>
      </c>
      <c r="D1665" s="8" t="s">
        <v>1438</v>
      </c>
      <c r="E1665" s="8" t="s">
        <v>2958</v>
      </c>
    </row>
    <row r="1666" s="2" customFormat="1" ht="12.75" spans="1:5">
      <c r="A1666" s="8" t="s">
        <v>3692</v>
      </c>
      <c r="B1666" s="8" t="s">
        <v>3693</v>
      </c>
      <c r="C1666" s="8" t="s">
        <v>3450</v>
      </c>
      <c r="D1666" s="8" t="s">
        <v>1438</v>
      </c>
      <c r="E1666" s="8" t="s">
        <v>2958</v>
      </c>
    </row>
    <row r="1667" s="2" customFormat="1" ht="12.75" spans="1:5">
      <c r="A1667" s="8" t="s">
        <v>3694</v>
      </c>
      <c r="B1667" s="8" t="s">
        <v>3695</v>
      </c>
      <c r="C1667" s="8" t="s">
        <v>3450</v>
      </c>
      <c r="D1667" s="8" t="s">
        <v>1438</v>
      </c>
      <c r="E1667" s="8" t="s">
        <v>2958</v>
      </c>
    </row>
    <row r="1668" s="2" customFormat="1" ht="12.75" spans="1:5">
      <c r="A1668" s="8" t="s">
        <v>3696</v>
      </c>
      <c r="B1668" s="8" t="s">
        <v>3697</v>
      </c>
      <c r="C1668" s="8" t="s">
        <v>3450</v>
      </c>
      <c r="D1668" s="8" t="s">
        <v>1443</v>
      </c>
      <c r="E1668" s="8" t="s">
        <v>2958</v>
      </c>
    </row>
    <row r="1669" s="2" customFormat="1" ht="12.75" spans="1:5">
      <c r="A1669" s="8" t="s">
        <v>3698</v>
      </c>
      <c r="B1669" s="8" t="s">
        <v>3699</v>
      </c>
      <c r="C1669" s="8" t="s">
        <v>1977</v>
      </c>
      <c r="D1669" s="8" t="s">
        <v>1443</v>
      </c>
      <c r="E1669" s="8" t="s">
        <v>2958</v>
      </c>
    </row>
    <row r="1670" s="2" customFormat="1" ht="12.75" spans="1:5">
      <c r="A1670" s="8" t="s">
        <v>3700</v>
      </c>
      <c r="B1670" s="8" t="s">
        <v>3701</v>
      </c>
      <c r="C1670" s="8" t="s">
        <v>1977</v>
      </c>
      <c r="D1670" s="8" t="s">
        <v>1443</v>
      </c>
      <c r="E1670" s="8" t="s">
        <v>2958</v>
      </c>
    </row>
    <row r="1671" s="2" customFormat="1" ht="12.75" spans="1:5">
      <c r="A1671" s="8" t="s">
        <v>3702</v>
      </c>
      <c r="B1671" s="8" t="s">
        <v>3703</v>
      </c>
      <c r="C1671" s="8" t="s">
        <v>1977</v>
      </c>
      <c r="D1671" s="8" t="s">
        <v>1446</v>
      </c>
      <c r="E1671" s="8" t="s">
        <v>2958</v>
      </c>
    </row>
    <row r="1672" s="2" customFormat="1" ht="12.75" spans="1:5">
      <c r="A1672" s="8" t="s">
        <v>3704</v>
      </c>
      <c r="B1672" s="8" t="s">
        <v>3705</v>
      </c>
      <c r="C1672" s="8" t="s">
        <v>1977</v>
      </c>
      <c r="D1672" s="8" t="s">
        <v>3023</v>
      </c>
      <c r="E1672" s="8" t="s">
        <v>2958</v>
      </c>
    </row>
    <row r="1673" s="2" customFormat="1" ht="12.75" spans="1:5">
      <c r="A1673" s="8" t="s">
        <v>3706</v>
      </c>
      <c r="B1673" s="8" t="s">
        <v>3707</v>
      </c>
      <c r="C1673" s="8" t="s">
        <v>3352</v>
      </c>
      <c r="D1673" s="8" t="s">
        <v>1443</v>
      </c>
      <c r="E1673" s="8" t="s">
        <v>2958</v>
      </c>
    </row>
    <row r="1674" s="2" customFormat="1" ht="12.75" spans="1:5">
      <c r="A1674" s="8" t="s">
        <v>3708</v>
      </c>
      <c r="B1674" s="8" t="s">
        <v>3709</v>
      </c>
      <c r="C1674" s="8" t="s">
        <v>3710</v>
      </c>
      <c r="D1674" s="8" t="s">
        <v>3008</v>
      </c>
      <c r="E1674" s="8" t="s">
        <v>2958</v>
      </c>
    </row>
    <row r="1675" s="2" customFormat="1" ht="12.75" spans="1:5">
      <c r="A1675" s="8" t="s">
        <v>3711</v>
      </c>
      <c r="B1675" s="8" t="s">
        <v>3712</v>
      </c>
      <c r="C1675" s="8" t="s">
        <v>3450</v>
      </c>
      <c r="D1675" s="8" t="s">
        <v>3008</v>
      </c>
      <c r="E1675" s="8" t="s">
        <v>2958</v>
      </c>
    </row>
    <row r="1676" s="2" customFormat="1" ht="12.75" spans="1:5">
      <c r="A1676" s="8" t="s">
        <v>3713</v>
      </c>
      <c r="B1676" s="8" t="s">
        <v>3714</v>
      </c>
      <c r="C1676" s="8" t="s">
        <v>3450</v>
      </c>
      <c r="D1676" s="8" t="s">
        <v>1443</v>
      </c>
      <c r="E1676" s="8" t="s">
        <v>2958</v>
      </c>
    </row>
    <row r="1677" s="2" customFormat="1" ht="12.75" spans="1:5">
      <c r="A1677" s="8" t="s">
        <v>3715</v>
      </c>
      <c r="B1677" s="8" t="s">
        <v>3716</v>
      </c>
      <c r="C1677" s="8" t="s">
        <v>3450</v>
      </c>
      <c r="D1677" s="8" t="s">
        <v>1446</v>
      </c>
      <c r="E1677" s="8" t="s">
        <v>2958</v>
      </c>
    </row>
    <row r="1678" s="2" customFormat="1" ht="12.75" spans="1:5">
      <c r="A1678" s="8" t="s">
        <v>3717</v>
      </c>
      <c r="B1678" s="8" t="s">
        <v>3718</v>
      </c>
      <c r="C1678" s="8" t="s">
        <v>3719</v>
      </c>
      <c r="D1678" s="8" t="s">
        <v>1438</v>
      </c>
      <c r="E1678" s="8" t="s">
        <v>2958</v>
      </c>
    </row>
    <row r="1679" s="2" customFormat="1" ht="12.75" spans="1:5">
      <c r="A1679" s="8" t="s">
        <v>3720</v>
      </c>
      <c r="B1679" s="8" t="s">
        <v>3721</v>
      </c>
      <c r="C1679" s="8" t="s">
        <v>3722</v>
      </c>
      <c r="D1679" s="8" t="s">
        <v>1446</v>
      </c>
      <c r="E1679" s="8" t="s">
        <v>2958</v>
      </c>
    </row>
    <row r="1680" s="2" customFormat="1" ht="12.75" spans="1:5">
      <c r="A1680" s="8" t="s">
        <v>3723</v>
      </c>
      <c r="B1680" s="8" t="s">
        <v>3724</v>
      </c>
      <c r="C1680" s="8" t="s">
        <v>3455</v>
      </c>
      <c r="D1680" s="8" t="s">
        <v>1493</v>
      </c>
      <c r="E1680" s="8" t="s">
        <v>2958</v>
      </c>
    </row>
    <row r="1681" s="2" customFormat="1" ht="12.75" spans="1:5">
      <c r="A1681" s="8" t="s">
        <v>3725</v>
      </c>
      <c r="B1681" s="8" t="s">
        <v>3726</v>
      </c>
      <c r="C1681" s="8" t="s">
        <v>3722</v>
      </c>
      <c r="D1681" s="8" t="s">
        <v>1438</v>
      </c>
      <c r="E1681" s="8" t="s">
        <v>2958</v>
      </c>
    </row>
    <row r="1682" s="2" customFormat="1" ht="12.75" spans="1:5">
      <c r="A1682" s="8" t="s">
        <v>3727</v>
      </c>
      <c r="B1682" s="8" t="s">
        <v>3728</v>
      </c>
      <c r="C1682" s="8" t="s">
        <v>3729</v>
      </c>
      <c r="D1682" s="8" t="s">
        <v>1443</v>
      </c>
      <c r="E1682" s="8" t="s">
        <v>2958</v>
      </c>
    </row>
    <row r="1683" s="2" customFormat="1" ht="12.75" spans="1:5">
      <c r="A1683" s="8" t="s">
        <v>3730</v>
      </c>
      <c r="B1683" s="8" t="s">
        <v>3731</v>
      </c>
      <c r="C1683" s="8" t="s">
        <v>2961</v>
      </c>
      <c r="D1683" s="8" t="s">
        <v>1443</v>
      </c>
      <c r="E1683" s="8" t="s">
        <v>2958</v>
      </c>
    </row>
    <row r="1684" s="2" customFormat="1" ht="12.75" spans="1:5">
      <c r="A1684" s="8" t="s">
        <v>3732</v>
      </c>
      <c r="B1684" s="8" t="s">
        <v>2740</v>
      </c>
      <c r="C1684" s="8" t="s">
        <v>3450</v>
      </c>
      <c r="D1684" s="8" t="s">
        <v>3003</v>
      </c>
      <c r="E1684" s="8" t="s">
        <v>2958</v>
      </c>
    </row>
    <row r="1685" s="2" customFormat="1" ht="12.75" spans="1:5">
      <c r="A1685" s="8" t="s">
        <v>3733</v>
      </c>
      <c r="B1685" s="8" t="s">
        <v>3734</v>
      </c>
      <c r="C1685" s="8" t="s">
        <v>3735</v>
      </c>
      <c r="D1685" s="8" t="s">
        <v>1438</v>
      </c>
      <c r="E1685" s="8" t="s">
        <v>2958</v>
      </c>
    </row>
    <row r="1686" s="2" customFormat="1" ht="12.75" spans="1:5">
      <c r="A1686" s="8" t="s">
        <v>3736</v>
      </c>
      <c r="B1686" s="8" t="s">
        <v>3737</v>
      </c>
      <c r="C1686" s="8" t="s">
        <v>2961</v>
      </c>
      <c r="D1686" s="8" t="s">
        <v>3003</v>
      </c>
      <c r="E1686" s="8" t="s">
        <v>2958</v>
      </c>
    </row>
    <row r="1687" s="2" customFormat="1" ht="12.75" spans="1:5">
      <c r="A1687" s="8" t="s">
        <v>3738</v>
      </c>
      <c r="B1687" s="8" t="s">
        <v>3739</v>
      </c>
      <c r="C1687" s="8" t="s">
        <v>2961</v>
      </c>
      <c r="D1687" s="8" t="s">
        <v>1446</v>
      </c>
      <c r="E1687" s="8" t="s">
        <v>2958</v>
      </c>
    </row>
    <row r="1688" s="2" customFormat="1" ht="12.75" spans="1:5">
      <c r="A1688" s="8" t="s">
        <v>3740</v>
      </c>
      <c r="B1688" s="8" t="s">
        <v>3741</v>
      </c>
      <c r="C1688" s="8" t="s">
        <v>2964</v>
      </c>
      <c r="D1688" s="8" t="s">
        <v>1434</v>
      </c>
      <c r="E1688" s="8" t="s">
        <v>2958</v>
      </c>
    </row>
    <row r="1689" s="2" customFormat="1" ht="12.75" spans="1:5">
      <c r="A1689" s="8" t="s">
        <v>3742</v>
      </c>
      <c r="B1689" s="8" t="s">
        <v>3743</v>
      </c>
      <c r="C1689" s="8" t="s">
        <v>2680</v>
      </c>
      <c r="D1689" s="8" t="s">
        <v>1446</v>
      </c>
      <c r="E1689" s="8" t="s">
        <v>2958</v>
      </c>
    </row>
    <row r="1690" s="2" customFormat="1" ht="12.75" spans="1:5">
      <c r="A1690" s="8" t="s">
        <v>3744</v>
      </c>
      <c r="B1690" s="8" t="s">
        <v>3745</v>
      </c>
      <c r="C1690" s="8" t="s">
        <v>1850</v>
      </c>
      <c r="D1690" s="8" t="s">
        <v>3003</v>
      </c>
      <c r="E1690" s="8" t="s">
        <v>2958</v>
      </c>
    </row>
    <row r="1691" s="2" customFormat="1" ht="12.75" spans="1:5">
      <c r="A1691" s="8" t="s">
        <v>3746</v>
      </c>
      <c r="B1691" s="8" t="s">
        <v>3747</v>
      </c>
      <c r="C1691" s="8" t="s">
        <v>3244</v>
      </c>
      <c r="D1691" s="8" t="s">
        <v>1443</v>
      </c>
      <c r="E1691" s="8" t="s">
        <v>2958</v>
      </c>
    </row>
    <row r="1692" s="2" customFormat="1" ht="12.75" spans="1:5">
      <c r="A1692" s="8" t="s">
        <v>3748</v>
      </c>
      <c r="B1692" s="8" t="s">
        <v>3749</v>
      </c>
      <c r="C1692" s="8" t="s">
        <v>2977</v>
      </c>
      <c r="D1692" s="8" t="s">
        <v>1438</v>
      </c>
      <c r="E1692" s="8" t="s">
        <v>2958</v>
      </c>
    </row>
    <row r="1693" s="2" customFormat="1" ht="12.75" spans="1:5">
      <c r="A1693" s="8" t="s">
        <v>3750</v>
      </c>
      <c r="B1693" s="8" t="s">
        <v>3751</v>
      </c>
      <c r="C1693" s="8" t="s">
        <v>2977</v>
      </c>
      <c r="D1693" s="8" t="s">
        <v>1446</v>
      </c>
      <c r="E1693" s="8" t="s">
        <v>2958</v>
      </c>
    </row>
    <row r="1694" s="2" customFormat="1" ht="12.75" spans="1:5">
      <c r="A1694" s="8" t="s">
        <v>3752</v>
      </c>
      <c r="B1694" s="8" t="s">
        <v>3753</v>
      </c>
      <c r="C1694" s="8" t="s">
        <v>2977</v>
      </c>
      <c r="D1694" s="8" t="s">
        <v>2965</v>
      </c>
      <c r="E1694" s="8" t="s">
        <v>2958</v>
      </c>
    </row>
    <row r="1695" s="2" customFormat="1" ht="12.75" spans="1:5">
      <c r="A1695" s="8" t="s">
        <v>3754</v>
      </c>
      <c r="B1695" s="8" t="s">
        <v>3755</v>
      </c>
      <c r="C1695" s="8" t="s">
        <v>2977</v>
      </c>
      <c r="D1695" s="8" t="s">
        <v>2965</v>
      </c>
      <c r="E1695" s="8" t="s">
        <v>2958</v>
      </c>
    </row>
    <row r="1696" s="2" customFormat="1" ht="12.75" spans="1:5">
      <c r="A1696" s="8" t="s">
        <v>3756</v>
      </c>
      <c r="B1696" s="8" t="s">
        <v>3757</v>
      </c>
      <c r="C1696" s="8" t="s">
        <v>2977</v>
      </c>
      <c r="D1696" s="8" t="s">
        <v>1591</v>
      </c>
      <c r="E1696" s="8" t="s">
        <v>2958</v>
      </c>
    </row>
    <row r="1697" s="2" customFormat="1" ht="12.75" spans="1:5">
      <c r="A1697" s="8" t="s">
        <v>3758</v>
      </c>
      <c r="B1697" s="8" t="s">
        <v>3759</v>
      </c>
      <c r="C1697" s="8" t="s">
        <v>3296</v>
      </c>
      <c r="D1697" s="8" t="s">
        <v>1438</v>
      </c>
      <c r="E1697" s="8" t="s">
        <v>2958</v>
      </c>
    </row>
    <row r="1698" s="2" customFormat="1" ht="12.75" spans="1:5">
      <c r="A1698" s="8" t="s">
        <v>3760</v>
      </c>
      <c r="B1698" s="8" t="s">
        <v>3761</v>
      </c>
      <c r="C1698" s="8" t="s">
        <v>3762</v>
      </c>
      <c r="D1698" s="8" t="s">
        <v>1438</v>
      </c>
      <c r="E1698" s="8" t="s">
        <v>2958</v>
      </c>
    </row>
    <row r="1699" s="2" customFormat="1" ht="12.75" spans="1:5">
      <c r="A1699" s="8" t="s">
        <v>3763</v>
      </c>
      <c r="B1699" s="8" t="s">
        <v>3764</v>
      </c>
      <c r="C1699" s="8" t="s">
        <v>3762</v>
      </c>
      <c r="D1699" s="8" t="s">
        <v>3008</v>
      </c>
      <c r="E1699" s="8" t="s">
        <v>2958</v>
      </c>
    </row>
    <row r="1700" s="2" customFormat="1" ht="12.75" spans="1:5">
      <c r="A1700" s="8" t="s">
        <v>3765</v>
      </c>
      <c r="B1700" s="8" t="s">
        <v>3766</v>
      </c>
      <c r="C1700" s="8" t="s">
        <v>3296</v>
      </c>
      <c r="D1700" s="8" t="s">
        <v>1438</v>
      </c>
      <c r="E1700" s="8" t="s">
        <v>2958</v>
      </c>
    </row>
    <row r="1701" s="2" customFormat="1" ht="12.75" spans="1:5">
      <c r="A1701" s="8" t="s">
        <v>3767</v>
      </c>
      <c r="B1701" s="8" t="s">
        <v>3768</v>
      </c>
      <c r="C1701" s="8" t="s">
        <v>3769</v>
      </c>
      <c r="D1701" s="8" t="s">
        <v>3008</v>
      </c>
      <c r="E1701" s="8" t="s">
        <v>2958</v>
      </c>
    </row>
    <row r="1702" s="2" customFormat="1" ht="12.75" spans="1:5">
      <c r="A1702" s="8" t="s">
        <v>3770</v>
      </c>
      <c r="B1702" s="8" t="s">
        <v>3771</v>
      </c>
      <c r="C1702" s="8" t="s">
        <v>3073</v>
      </c>
      <c r="D1702" s="8" t="s">
        <v>1455</v>
      </c>
      <c r="E1702" s="8" t="s">
        <v>2958</v>
      </c>
    </row>
    <row r="1703" s="2" customFormat="1" ht="12.75" spans="1:5">
      <c r="A1703" s="8" t="s">
        <v>3772</v>
      </c>
      <c r="B1703" s="8" t="s">
        <v>3773</v>
      </c>
      <c r="C1703" s="8" t="s">
        <v>3774</v>
      </c>
      <c r="D1703" s="8" t="s">
        <v>1438</v>
      </c>
      <c r="E1703" s="8" t="s">
        <v>2958</v>
      </c>
    </row>
    <row r="1704" s="2" customFormat="1" ht="12.75" spans="1:5">
      <c r="A1704" s="8" t="s">
        <v>3775</v>
      </c>
      <c r="B1704" s="8" t="s">
        <v>3776</v>
      </c>
      <c r="C1704" s="8" t="s">
        <v>1633</v>
      </c>
      <c r="D1704" s="8" t="s">
        <v>1443</v>
      </c>
      <c r="E1704" s="8" t="s">
        <v>2958</v>
      </c>
    </row>
    <row r="1705" s="2" customFormat="1" ht="12.75" spans="1:5">
      <c r="A1705" s="8" t="s">
        <v>3777</v>
      </c>
      <c r="B1705" s="8" t="s">
        <v>3778</v>
      </c>
      <c r="C1705" s="8" t="s">
        <v>1633</v>
      </c>
      <c r="D1705" s="8" t="s">
        <v>1443</v>
      </c>
      <c r="E1705" s="8" t="s">
        <v>2958</v>
      </c>
    </row>
    <row r="1706" s="2" customFormat="1" ht="12.75" spans="1:5">
      <c r="A1706" s="8" t="s">
        <v>3779</v>
      </c>
      <c r="B1706" s="8" t="s">
        <v>3780</v>
      </c>
      <c r="C1706" s="8" t="s">
        <v>1633</v>
      </c>
      <c r="D1706" s="8" t="s">
        <v>1443</v>
      </c>
      <c r="E1706" s="8" t="s">
        <v>2958</v>
      </c>
    </row>
    <row r="1707" s="2" customFormat="1" ht="12.75" spans="1:5">
      <c r="A1707" s="8" t="s">
        <v>3781</v>
      </c>
      <c r="B1707" s="8" t="s">
        <v>3782</v>
      </c>
      <c r="C1707" s="8" t="s">
        <v>3128</v>
      </c>
      <c r="D1707" s="8" t="s">
        <v>3783</v>
      </c>
      <c r="E1707" s="8" t="s">
        <v>1435</v>
      </c>
    </row>
    <row r="1708" s="2" customFormat="1" ht="12.75" spans="1:5">
      <c r="A1708" s="8" t="s">
        <v>3784</v>
      </c>
      <c r="B1708" s="8" t="s">
        <v>3785</v>
      </c>
      <c r="C1708" s="8" t="s">
        <v>3128</v>
      </c>
      <c r="D1708" s="8" t="s">
        <v>3783</v>
      </c>
      <c r="E1708" s="8" t="s">
        <v>1435</v>
      </c>
    </row>
    <row r="1709" s="2" customFormat="1" ht="12.75" spans="1:5">
      <c r="A1709" s="8" t="s">
        <v>3786</v>
      </c>
      <c r="B1709" s="8" t="s">
        <v>3787</v>
      </c>
      <c r="C1709" s="8" t="s">
        <v>3788</v>
      </c>
      <c r="D1709" s="8" t="s">
        <v>1446</v>
      </c>
      <c r="E1709" s="8" t="s">
        <v>2958</v>
      </c>
    </row>
    <row r="1710" s="2" customFormat="1" ht="12.75" spans="1:5">
      <c r="A1710" s="8" t="s">
        <v>3789</v>
      </c>
      <c r="B1710" s="8" t="s">
        <v>3790</v>
      </c>
      <c r="C1710" s="8" t="s">
        <v>3791</v>
      </c>
      <c r="D1710" s="8" t="s">
        <v>1434</v>
      </c>
      <c r="E1710" s="8" t="s">
        <v>2958</v>
      </c>
    </row>
    <row r="1711" s="2" customFormat="1" ht="12.75" spans="1:5">
      <c r="A1711" s="8" t="s">
        <v>3792</v>
      </c>
      <c r="B1711" s="8" t="s">
        <v>3793</v>
      </c>
      <c r="C1711" s="8" t="s">
        <v>3794</v>
      </c>
      <c r="D1711" s="8" t="s">
        <v>1443</v>
      </c>
      <c r="E1711" s="8" t="s">
        <v>2958</v>
      </c>
    </row>
    <row r="1712" s="2" customFormat="1" ht="12.75" spans="1:5">
      <c r="A1712" s="8" t="s">
        <v>3795</v>
      </c>
      <c r="B1712" s="8" t="s">
        <v>3796</v>
      </c>
      <c r="C1712" s="8" t="s">
        <v>3192</v>
      </c>
      <c r="D1712" s="8" t="s">
        <v>1434</v>
      </c>
      <c r="E1712" s="8" t="s">
        <v>2958</v>
      </c>
    </row>
    <row r="1713" s="2" customFormat="1" ht="12.75" spans="1:5">
      <c r="A1713" s="8" t="s">
        <v>3797</v>
      </c>
      <c r="B1713" s="8" t="s">
        <v>3798</v>
      </c>
      <c r="C1713" s="8" t="s">
        <v>3799</v>
      </c>
      <c r="D1713" s="8" t="s">
        <v>1434</v>
      </c>
      <c r="E1713" s="8" t="s">
        <v>2958</v>
      </c>
    </row>
    <row r="1714" s="2" customFormat="1" ht="12.75" spans="1:5">
      <c r="A1714" s="8" t="s">
        <v>3800</v>
      </c>
      <c r="B1714" s="8" t="s">
        <v>3801</v>
      </c>
      <c r="C1714" s="8" t="s">
        <v>3799</v>
      </c>
      <c r="D1714" s="8" t="s">
        <v>1475</v>
      </c>
      <c r="E1714" s="8" t="s">
        <v>2958</v>
      </c>
    </row>
    <row r="1715" s="2" customFormat="1" ht="12.75" spans="1:5">
      <c r="A1715" s="8" t="s">
        <v>3802</v>
      </c>
      <c r="B1715" s="8" t="s">
        <v>3803</v>
      </c>
      <c r="C1715" s="8" t="s">
        <v>3799</v>
      </c>
      <c r="D1715" s="8" t="s">
        <v>1455</v>
      </c>
      <c r="E1715" s="8" t="s">
        <v>2958</v>
      </c>
    </row>
    <row r="1716" s="2" customFormat="1" ht="12.75" spans="1:5">
      <c r="A1716" s="8" t="s">
        <v>3804</v>
      </c>
      <c r="B1716" s="8" t="s">
        <v>3805</v>
      </c>
      <c r="C1716" s="8" t="s">
        <v>3806</v>
      </c>
      <c r="D1716" s="8" t="s">
        <v>1443</v>
      </c>
      <c r="E1716" s="8" t="s">
        <v>2958</v>
      </c>
    </row>
    <row r="1717" s="2" customFormat="1" ht="12.75" spans="1:5">
      <c r="A1717" s="8" t="s">
        <v>3807</v>
      </c>
      <c r="B1717" s="8" t="s">
        <v>3808</v>
      </c>
      <c r="C1717" s="8" t="s">
        <v>3809</v>
      </c>
      <c r="D1717" s="8" t="s">
        <v>3008</v>
      </c>
      <c r="E1717" s="8" t="s">
        <v>2958</v>
      </c>
    </row>
    <row r="1718" s="2" customFormat="1" ht="12.75" spans="1:5">
      <c r="A1718" s="8" t="s">
        <v>3810</v>
      </c>
      <c r="B1718" s="8" t="s">
        <v>2777</v>
      </c>
      <c r="C1718" s="8" t="s">
        <v>3811</v>
      </c>
      <c r="D1718" s="8" t="s">
        <v>3023</v>
      </c>
      <c r="E1718" s="8" t="s">
        <v>2958</v>
      </c>
    </row>
    <row r="1719" s="2" customFormat="1" ht="12.75" spans="1:5">
      <c r="A1719" s="8" t="s">
        <v>3812</v>
      </c>
      <c r="B1719" s="8" t="s">
        <v>3813</v>
      </c>
      <c r="C1719" s="8" t="s">
        <v>3814</v>
      </c>
      <c r="D1719" s="8" t="s">
        <v>1438</v>
      </c>
      <c r="E1719" s="8" t="s">
        <v>2958</v>
      </c>
    </row>
    <row r="1720" s="2" customFormat="1" ht="12.75" spans="1:5">
      <c r="A1720" s="8" t="s">
        <v>3815</v>
      </c>
      <c r="B1720" s="8" t="s">
        <v>3816</v>
      </c>
      <c r="C1720" s="8" t="s">
        <v>3817</v>
      </c>
      <c r="D1720" s="8" t="s">
        <v>1446</v>
      </c>
      <c r="E1720" s="8" t="s">
        <v>3818</v>
      </c>
    </row>
    <row r="1721" s="2" customFormat="1" ht="12.75" spans="1:5">
      <c r="A1721" s="8" t="s">
        <v>3819</v>
      </c>
      <c r="B1721" s="8" t="s">
        <v>3820</v>
      </c>
      <c r="C1721" s="8" t="s">
        <v>3817</v>
      </c>
      <c r="D1721" s="8" t="s">
        <v>2989</v>
      </c>
      <c r="E1721" s="8" t="s">
        <v>3818</v>
      </c>
    </row>
    <row r="1722" s="2" customFormat="1" ht="12.75" spans="1:5">
      <c r="A1722" s="8" t="s">
        <v>3821</v>
      </c>
      <c r="B1722" s="8" t="s">
        <v>3822</v>
      </c>
      <c r="C1722" s="8" t="s">
        <v>3817</v>
      </c>
      <c r="D1722" s="8" t="s">
        <v>1438</v>
      </c>
      <c r="E1722" s="8" t="s">
        <v>3818</v>
      </c>
    </row>
    <row r="1723" s="2" customFormat="1" ht="12.75" spans="1:5">
      <c r="A1723" s="8" t="s">
        <v>3823</v>
      </c>
      <c r="B1723" s="8" t="s">
        <v>3824</v>
      </c>
      <c r="C1723" s="8" t="s">
        <v>3825</v>
      </c>
      <c r="D1723" s="8" t="s">
        <v>2989</v>
      </c>
      <c r="E1723" s="8" t="s">
        <v>3818</v>
      </c>
    </row>
    <row r="1724" s="2" customFormat="1" ht="12.75" spans="1:5">
      <c r="A1724" s="8" t="s">
        <v>3826</v>
      </c>
      <c r="B1724" s="8" t="s">
        <v>3827</v>
      </c>
      <c r="C1724" s="8" t="s">
        <v>3828</v>
      </c>
      <c r="D1724" s="8" t="s">
        <v>3829</v>
      </c>
      <c r="E1724" s="8" t="s">
        <v>3829</v>
      </c>
    </row>
    <row r="1725" s="2" customFormat="1" ht="12.75" spans="1:5">
      <c r="A1725" s="8" t="s">
        <v>3830</v>
      </c>
      <c r="B1725" s="8" t="s">
        <v>3831</v>
      </c>
      <c r="C1725" s="8" t="s">
        <v>3828</v>
      </c>
      <c r="D1725" s="8" t="s">
        <v>3829</v>
      </c>
      <c r="E1725" s="8" t="s">
        <v>3829</v>
      </c>
    </row>
    <row r="1726" s="2" customFormat="1" ht="12.75" spans="1:5">
      <c r="A1726" s="8" t="s">
        <v>3832</v>
      </c>
      <c r="B1726" s="8" t="s">
        <v>3833</v>
      </c>
      <c r="C1726" s="8" t="s">
        <v>3834</v>
      </c>
      <c r="D1726" s="8" t="s">
        <v>1446</v>
      </c>
      <c r="E1726" s="8" t="s">
        <v>3818</v>
      </c>
    </row>
    <row r="1727" s="2" customFormat="1" ht="12.75" spans="1:5">
      <c r="A1727" s="8" t="s">
        <v>3835</v>
      </c>
      <c r="B1727" s="8" t="s">
        <v>3836</v>
      </c>
      <c r="C1727" s="8" t="s">
        <v>3047</v>
      </c>
      <c r="D1727" s="8" t="s">
        <v>1438</v>
      </c>
      <c r="E1727" s="8" t="s">
        <v>3818</v>
      </c>
    </row>
    <row r="1728" s="2" customFormat="1" ht="12.75" spans="1:5">
      <c r="A1728" s="8" t="s">
        <v>3837</v>
      </c>
      <c r="B1728" s="8" t="s">
        <v>3838</v>
      </c>
      <c r="C1728" s="8" t="s">
        <v>3828</v>
      </c>
      <c r="D1728" s="8" t="s">
        <v>3829</v>
      </c>
      <c r="E1728" s="8" t="s">
        <v>3829</v>
      </c>
    </row>
    <row r="1729" s="2" customFormat="1" ht="12.75" spans="1:5">
      <c r="A1729" s="8" t="s">
        <v>3839</v>
      </c>
      <c r="B1729" s="8" t="s">
        <v>3840</v>
      </c>
      <c r="C1729" s="8" t="s">
        <v>3828</v>
      </c>
      <c r="D1729" s="8" t="s">
        <v>3829</v>
      </c>
      <c r="E1729" s="8" t="s">
        <v>3829</v>
      </c>
    </row>
    <row r="1730" s="2" customFormat="1" ht="12.75" spans="1:5">
      <c r="A1730" s="8" t="s">
        <v>3841</v>
      </c>
      <c r="B1730" s="8" t="s">
        <v>3842</v>
      </c>
      <c r="C1730" s="8" t="s">
        <v>3047</v>
      </c>
      <c r="D1730" s="8" t="s">
        <v>1446</v>
      </c>
      <c r="E1730" s="8" t="s">
        <v>3818</v>
      </c>
    </row>
    <row r="1731" s="2" customFormat="1" ht="12.75" spans="1:5">
      <c r="A1731" s="8" t="s">
        <v>3843</v>
      </c>
      <c r="B1731" s="8" t="s">
        <v>3844</v>
      </c>
      <c r="C1731" s="8" t="s">
        <v>3845</v>
      </c>
      <c r="D1731" s="8" t="s">
        <v>1443</v>
      </c>
      <c r="E1731" s="8" t="s">
        <v>3818</v>
      </c>
    </row>
    <row r="1732" s="2" customFormat="1" ht="12.75" spans="1:5">
      <c r="A1732" s="8" t="s">
        <v>3846</v>
      </c>
      <c r="B1732" s="8" t="s">
        <v>3847</v>
      </c>
      <c r="C1732" s="8" t="s">
        <v>3848</v>
      </c>
      <c r="D1732" s="8" t="s">
        <v>1438</v>
      </c>
      <c r="E1732" s="8" t="s">
        <v>3818</v>
      </c>
    </row>
    <row r="1733" s="2" customFormat="1" ht="12.75" spans="1:5">
      <c r="A1733" s="8" t="s">
        <v>3849</v>
      </c>
      <c r="B1733" s="8" t="s">
        <v>3850</v>
      </c>
      <c r="C1733" s="8" t="s">
        <v>3848</v>
      </c>
      <c r="D1733" s="8" t="s">
        <v>2957</v>
      </c>
      <c r="E1733" s="8" t="s">
        <v>3818</v>
      </c>
    </row>
    <row r="1734" s="2" customFormat="1" ht="12.75" spans="1:5">
      <c r="A1734" s="8" t="s">
        <v>3851</v>
      </c>
      <c r="B1734" s="8" t="s">
        <v>2333</v>
      </c>
      <c r="C1734" s="8" t="s">
        <v>3848</v>
      </c>
      <c r="D1734" s="8" t="s">
        <v>1446</v>
      </c>
      <c r="E1734" s="8" t="s">
        <v>3818</v>
      </c>
    </row>
    <row r="1735" s="2" customFormat="1" ht="12.75" spans="1:5">
      <c r="A1735" s="8" t="s">
        <v>3852</v>
      </c>
      <c r="B1735" s="8" t="s">
        <v>3853</v>
      </c>
      <c r="C1735" s="8" t="s">
        <v>3848</v>
      </c>
      <c r="D1735" s="8" t="s">
        <v>1434</v>
      </c>
      <c r="E1735" s="8" t="s">
        <v>3818</v>
      </c>
    </row>
    <row r="1736" s="2" customFormat="1" ht="12.75" spans="1:5">
      <c r="A1736" s="8" t="s">
        <v>3854</v>
      </c>
      <c r="B1736" s="8" t="s">
        <v>3855</v>
      </c>
      <c r="C1736" s="8" t="s">
        <v>3856</v>
      </c>
      <c r="D1736" s="8" t="s">
        <v>3008</v>
      </c>
      <c r="E1736" s="8" t="s">
        <v>3818</v>
      </c>
    </row>
    <row r="1737" s="2" customFormat="1" ht="12.75" spans="1:5">
      <c r="A1737" s="8" t="s">
        <v>3857</v>
      </c>
      <c r="B1737" s="8" t="s">
        <v>3858</v>
      </c>
      <c r="C1737" s="8" t="s">
        <v>3856</v>
      </c>
      <c r="D1737" s="8" t="s">
        <v>1434</v>
      </c>
      <c r="E1737" s="8" t="s">
        <v>3818</v>
      </c>
    </row>
    <row r="1738" s="2" customFormat="1" ht="12.75" spans="1:5">
      <c r="A1738" s="8" t="s">
        <v>3859</v>
      </c>
      <c r="B1738" s="8" t="s">
        <v>3860</v>
      </c>
      <c r="C1738" s="8" t="s">
        <v>3848</v>
      </c>
      <c r="D1738" s="8" t="s">
        <v>1438</v>
      </c>
      <c r="E1738" s="8" t="s">
        <v>3818</v>
      </c>
    </row>
    <row r="1739" s="2" customFormat="1" ht="12.75" spans="1:5">
      <c r="A1739" s="8" t="s">
        <v>3861</v>
      </c>
      <c r="B1739" s="8" t="s">
        <v>3862</v>
      </c>
      <c r="C1739" s="8" t="s">
        <v>3863</v>
      </c>
      <c r="D1739" s="8" t="s">
        <v>1443</v>
      </c>
      <c r="E1739" s="8" t="s">
        <v>3818</v>
      </c>
    </row>
    <row r="1740" s="2" customFormat="1" ht="12.75" spans="1:5">
      <c r="A1740" s="8" t="s">
        <v>3864</v>
      </c>
      <c r="B1740" s="8" t="s">
        <v>3865</v>
      </c>
      <c r="C1740" s="8" t="s">
        <v>3863</v>
      </c>
      <c r="D1740" s="8" t="s">
        <v>2957</v>
      </c>
      <c r="E1740" s="8" t="s">
        <v>3818</v>
      </c>
    </row>
    <row r="1741" s="2" customFormat="1" ht="12.75" spans="1:5">
      <c r="A1741" s="8" t="s">
        <v>3866</v>
      </c>
      <c r="B1741" s="8" t="s">
        <v>3867</v>
      </c>
      <c r="C1741" s="8" t="s">
        <v>3338</v>
      </c>
      <c r="D1741" s="8" t="s">
        <v>3023</v>
      </c>
      <c r="E1741" s="8" t="s">
        <v>3818</v>
      </c>
    </row>
    <row r="1742" s="2" customFormat="1" ht="12.75" spans="1:5">
      <c r="A1742" s="8" t="s">
        <v>3868</v>
      </c>
      <c r="B1742" s="8" t="s">
        <v>3869</v>
      </c>
      <c r="C1742" s="8" t="s">
        <v>3333</v>
      </c>
      <c r="D1742" s="8" t="s">
        <v>1443</v>
      </c>
      <c r="E1742" s="8" t="s">
        <v>3818</v>
      </c>
    </row>
    <row r="1743" s="2" customFormat="1" ht="12.75" spans="1:5">
      <c r="A1743" s="8" t="s">
        <v>3870</v>
      </c>
      <c r="B1743" s="8" t="s">
        <v>3871</v>
      </c>
      <c r="C1743" s="8" t="s">
        <v>3863</v>
      </c>
      <c r="D1743" s="8" t="s">
        <v>2965</v>
      </c>
      <c r="E1743" s="8" t="s">
        <v>3818</v>
      </c>
    </row>
    <row r="1744" s="2" customFormat="1" ht="12.75" spans="1:5">
      <c r="A1744" s="8" t="s">
        <v>3872</v>
      </c>
      <c r="B1744" s="8" t="s">
        <v>3873</v>
      </c>
      <c r="C1744" s="8" t="s">
        <v>3863</v>
      </c>
      <c r="D1744" s="8" t="s">
        <v>1438</v>
      </c>
      <c r="E1744" s="8" t="s">
        <v>3818</v>
      </c>
    </row>
    <row r="1745" s="2" customFormat="1" ht="12.75" spans="1:5">
      <c r="A1745" s="8" t="s">
        <v>3874</v>
      </c>
      <c r="B1745" s="8" t="s">
        <v>3875</v>
      </c>
      <c r="C1745" s="8" t="s">
        <v>3876</v>
      </c>
      <c r="D1745" s="8" t="s">
        <v>3829</v>
      </c>
      <c r="E1745" s="8" t="s">
        <v>3829</v>
      </c>
    </row>
    <row r="1746" s="2" customFormat="1" ht="12.75" spans="1:5">
      <c r="A1746" s="8" t="s">
        <v>3877</v>
      </c>
      <c r="B1746" s="8" t="s">
        <v>3878</v>
      </c>
      <c r="C1746" s="8" t="s">
        <v>3879</v>
      </c>
      <c r="D1746" s="8" t="s">
        <v>2989</v>
      </c>
      <c r="E1746" s="8" t="s">
        <v>3818</v>
      </c>
    </row>
    <row r="1747" s="2" customFormat="1" ht="12.75" spans="1:5">
      <c r="A1747" s="8" t="s">
        <v>3880</v>
      </c>
      <c r="B1747" s="8" t="s">
        <v>3881</v>
      </c>
      <c r="C1747" s="8" t="s">
        <v>3876</v>
      </c>
      <c r="D1747" s="8" t="s">
        <v>3829</v>
      </c>
      <c r="E1747" s="8" t="s">
        <v>3829</v>
      </c>
    </row>
    <row r="1748" s="2" customFormat="1" ht="12.75" spans="1:5">
      <c r="A1748" s="8" t="s">
        <v>3882</v>
      </c>
      <c r="B1748" s="8" t="s">
        <v>3883</v>
      </c>
      <c r="C1748" s="8" t="s">
        <v>3876</v>
      </c>
      <c r="D1748" s="8" t="s">
        <v>3829</v>
      </c>
      <c r="E1748" s="8" t="s">
        <v>3829</v>
      </c>
    </row>
    <row r="1749" s="2" customFormat="1" ht="12.75" spans="1:5">
      <c r="A1749" s="8" t="s">
        <v>3884</v>
      </c>
      <c r="B1749" s="8" t="s">
        <v>3885</v>
      </c>
      <c r="C1749" s="8" t="s">
        <v>3886</v>
      </c>
      <c r="D1749" s="8" t="s">
        <v>1434</v>
      </c>
      <c r="E1749" s="8" t="s">
        <v>3818</v>
      </c>
    </row>
    <row r="1750" s="2" customFormat="1" ht="12.75" spans="1:5">
      <c r="A1750" s="8" t="s">
        <v>3887</v>
      </c>
      <c r="B1750" s="8" t="s">
        <v>3888</v>
      </c>
      <c r="C1750" s="8" t="s">
        <v>3886</v>
      </c>
      <c r="D1750" s="8" t="s">
        <v>1591</v>
      </c>
      <c r="E1750" s="8" t="s">
        <v>3818</v>
      </c>
    </row>
    <row r="1751" s="2" customFormat="1" ht="12.75" spans="1:5">
      <c r="A1751" s="8" t="s">
        <v>3889</v>
      </c>
      <c r="B1751" s="8" t="s">
        <v>3890</v>
      </c>
      <c r="C1751" s="8" t="s">
        <v>3891</v>
      </c>
      <c r="D1751" s="8" t="s">
        <v>3892</v>
      </c>
      <c r="E1751" s="8" t="s">
        <v>3818</v>
      </c>
    </row>
    <row r="1752" s="2" customFormat="1" ht="12.75" spans="1:5">
      <c r="A1752" s="8" t="s">
        <v>3893</v>
      </c>
      <c r="B1752" s="8" t="s">
        <v>3894</v>
      </c>
      <c r="C1752" s="8" t="s">
        <v>3876</v>
      </c>
      <c r="D1752" s="8" t="s">
        <v>3829</v>
      </c>
      <c r="E1752" s="8" t="s">
        <v>3829</v>
      </c>
    </row>
    <row r="1753" s="2" customFormat="1" ht="12.75" spans="1:5">
      <c r="A1753" s="8" t="s">
        <v>3895</v>
      </c>
      <c r="B1753" s="8" t="s">
        <v>3896</v>
      </c>
      <c r="C1753" s="8" t="s">
        <v>3828</v>
      </c>
      <c r="D1753" s="8" t="s">
        <v>3829</v>
      </c>
      <c r="E1753" s="8" t="s">
        <v>3829</v>
      </c>
    </row>
    <row r="1754" s="2" customFormat="1" ht="12.75" spans="1:5">
      <c r="A1754" s="8" t="s">
        <v>3897</v>
      </c>
      <c r="B1754" s="8" t="s">
        <v>3898</v>
      </c>
      <c r="C1754" s="8" t="s">
        <v>3828</v>
      </c>
      <c r="D1754" s="8" t="s">
        <v>3829</v>
      </c>
      <c r="E1754" s="8" t="s">
        <v>3829</v>
      </c>
    </row>
    <row r="1755" s="2" customFormat="1" ht="12.75" spans="1:5">
      <c r="A1755" s="8" t="s">
        <v>3899</v>
      </c>
      <c r="B1755" s="8" t="s">
        <v>3900</v>
      </c>
      <c r="C1755" s="8" t="s">
        <v>3828</v>
      </c>
      <c r="D1755" s="8" t="s">
        <v>3829</v>
      </c>
      <c r="E1755" s="8" t="s">
        <v>3829</v>
      </c>
    </row>
    <row r="1756" s="2" customFormat="1" ht="12.75" spans="1:5">
      <c r="A1756" s="8" t="s">
        <v>3901</v>
      </c>
      <c r="B1756" s="8" t="s">
        <v>3902</v>
      </c>
      <c r="C1756" s="8" t="s">
        <v>3828</v>
      </c>
      <c r="D1756" s="8" t="s">
        <v>3829</v>
      </c>
      <c r="E1756" s="8" t="s">
        <v>3829</v>
      </c>
    </row>
    <row r="1757" s="2" customFormat="1" ht="12.75" spans="1:5">
      <c r="A1757" s="8" t="s">
        <v>3903</v>
      </c>
      <c r="B1757" s="8" t="s">
        <v>3904</v>
      </c>
      <c r="C1757" s="8" t="s">
        <v>3828</v>
      </c>
      <c r="D1757" s="8" t="s">
        <v>3829</v>
      </c>
      <c r="E1757" s="8" t="s">
        <v>3829</v>
      </c>
    </row>
    <row r="1758" s="2" customFormat="1" ht="12.75" spans="1:5">
      <c r="A1758" s="8" t="s">
        <v>3905</v>
      </c>
      <c r="B1758" s="8" t="s">
        <v>3906</v>
      </c>
      <c r="C1758" s="8" t="s">
        <v>3907</v>
      </c>
      <c r="D1758" s="8" t="s">
        <v>2957</v>
      </c>
      <c r="E1758" s="8" t="s">
        <v>3818</v>
      </c>
    </row>
    <row r="1759" s="2" customFormat="1" ht="12.75" spans="1:5">
      <c r="A1759" s="8" t="s">
        <v>3908</v>
      </c>
      <c r="B1759" s="8" t="s">
        <v>3909</v>
      </c>
      <c r="C1759" s="8" t="s">
        <v>3910</v>
      </c>
      <c r="D1759" s="8" t="s">
        <v>3023</v>
      </c>
      <c r="E1759" s="8" t="s">
        <v>3818</v>
      </c>
    </row>
    <row r="1760" s="2" customFormat="1" ht="12.75" spans="1:5">
      <c r="A1760" s="8" t="s">
        <v>3911</v>
      </c>
      <c r="B1760" s="8" t="s">
        <v>3912</v>
      </c>
      <c r="C1760" s="8" t="s">
        <v>3910</v>
      </c>
      <c r="D1760" s="8" t="s">
        <v>1446</v>
      </c>
      <c r="E1760" s="8" t="s">
        <v>3818</v>
      </c>
    </row>
    <row r="1761" s="2" customFormat="1" ht="12.75" spans="1:5">
      <c r="A1761" s="8" t="s">
        <v>3913</v>
      </c>
      <c r="B1761" s="8" t="s">
        <v>3914</v>
      </c>
      <c r="C1761" s="8" t="s">
        <v>3910</v>
      </c>
      <c r="D1761" s="8" t="s">
        <v>2965</v>
      </c>
      <c r="E1761" s="8" t="s">
        <v>3818</v>
      </c>
    </row>
    <row r="1762" s="2" customFormat="1" ht="12.75" spans="1:5">
      <c r="A1762" s="8" t="s">
        <v>3915</v>
      </c>
      <c r="B1762" s="8" t="s">
        <v>3916</v>
      </c>
      <c r="C1762" s="8" t="s">
        <v>3910</v>
      </c>
      <c r="D1762" s="8" t="s">
        <v>2965</v>
      </c>
      <c r="E1762" s="8" t="s">
        <v>3818</v>
      </c>
    </row>
    <row r="1763" s="2" customFormat="1" ht="12.75" spans="1:5">
      <c r="A1763" s="8" t="s">
        <v>3917</v>
      </c>
      <c r="B1763" s="8" t="s">
        <v>3918</v>
      </c>
      <c r="C1763" s="8" t="s">
        <v>3910</v>
      </c>
      <c r="D1763" s="8" t="s">
        <v>1434</v>
      </c>
      <c r="E1763" s="8" t="s">
        <v>3818</v>
      </c>
    </row>
    <row r="1764" s="2" customFormat="1" ht="12.75" spans="1:5">
      <c r="A1764" s="8" t="s">
        <v>3919</v>
      </c>
      <c r="B1764" s="8" t="s">
        <v>3920</v>
      </c>
      <c r="C1764" s="8" t="s">
        <v>3856</v>
      </c>
      <c r="D1764" s="8" t="s">
        <v>1438</v>
      </c>
      <c r="E1764" s="8" t="s">
        <v>3818</v>
      </c>
    </row>
    <row r="1765" s="2" customFormat="1" ht="12.75" spans="1:5">
      <c r="A1765" s="8" t="s">
        <v>3921</v>
      </c>
      <c r="B1765" s="8" t="s">
        <v>3922</v>
      </c>
      <c r="C1765" s="8" t="s">
        <v>3923</v>
      </c>
      <c r="D1765" s="8" t="s">
        <v>1438</v>
      </c>
      <c r="E1765" s="8" t="s">
        <v>3818</v>
      </c>
    </row>
    <row r="1766" s="2" customFormat="1" ht="12.75" spans="1:5">
      <c r="A1766" s="8" t="s">
        <v>3924</v>
      </c>
      <c r="B1766" s="8" t="s">
        <v>3925</v>
      </c>
      <c r="C1766" s="8" t="s">
        <v>3729</v>
      </c>
      <c r="D1766" s="8" t="s">
        <v>1438</v>
      </c>
      <c r="E1766" s="8" t="s">
        <v>3818</v>
      </c>
    </row>
    <row r="1767" s="2" customFormat="1" ht="12.75" spans="1:5">
      <c r="A1767" s="8" t="s">
        <v>3926</v>
      </c>
      <c r="B1767" s="8" t="s">
        <v>3927</v>
      </c>
      <c r="C1767" s="8" t="s">
        <v>3928</v>
      </c>
      <c r="D1767" s="8" t="s">
        <v>1443</v>
      </c>
      <c r="E1767" s="8" t="s">
        <v>3818</v>
      </c>
    </row>
    <row r="1768" s="2" customFormat="1" ht="12.75" spans="1:5">
      <c r="A1768" s="8" t="s">
        <v>3929</v>
      </c>
      <c r="B1768" s="8" t="s">
        <v>3930</v>
      </c>
      <c r="C1768" s="8" t="s">
        <v>3928</v>
      </c>
      <c r="D1768" s="8" t="s">
        <v>1443</v>
      </c>
      <c r="E1768" s="8" t="s">
        <v>3818</v>
      </c>
    </row>
    <row r="1769" s="2" customFormat="1" ht="12.75" spans="1:5">
      <c r="A1769" s="8" t="s">
        <v>3931</v>
      </c>
      <c r="B1769" s="8" t="s">
        <v>3932</v>
      </c>
      <c r="C1769" s="8" t="s">
        <v>3928</v>
      </c>
      <c r="D1769" s="8" t="s">
        <v>1443</v>
      </c>
      <c r="E1769" s="8" t="s">
        <v>3818</v>
      </c>
    </row>
    <row r="1770" s="2" customFormat="1" ht="12.75" spans="1:5">
      <c r="A1770" s="8" t="s">
        <v>3933</v>
      </c>
      <c r="B1770" s="8" t="s">
        <v>3934</v>
      </c>
      <c r="C1770" s="8" t="s">
        <v>3928</v>
      </c>
      <c r="D1770" s="8" t="s">
        <v>2957</v>
      </c>
      <c r="E1770" s="8" t="s">
        <v>3818</v>
      </c>
    </row>
    <row r="1771" s="2" customFormat="1" ht="12.75" spans="1:5">
      <c r="A1771" s="8" t="s">
        <v>3935</v>
      </c>
      <c r="B1771" s="8" t="s">
        <v>3936</v>
      </c>
      <c r="C1771" s="8" t="s">
        <v>3928</v>
      </c>
      <c r="D1771" s="8" t="s">
        <v>3892</v>
      </c>
      <c r="E1771" s="8" t="s">
        <v>3818</v>
      </c>
    </row>
    <row r="1772" s="2" customFormat="1" ht="12.75" spans="1:5">
      <c r="A1772" s="8" t="s">
        <v>3937</v>
      </c>
      <c r="B1772" s="8" t="s">
        <v>3938</v>
      </c>
      <c r="C1772" s="8" t="s">
        <v>3928</v>
      </c>
      <c r="D1772" s="8" t="s">
        <v>2989</v>
      </c>
      <c r="E1772" s="8" t="s">
        <v>3818</v>
      </c>
    </row>
    <row r="1773" s="2" customFormat="1" ht="12.75" spans="1:5">
      <c r="A1773" s="8" t="s">
        <v>3939</v>
      </c>
      <c r="B1773" s="8" t="s">
        <v>3940</v>
      </c>
      <c r="C1773" s="8" t="s">
        <v>3941</v>
      </c>
      <c r="D1773" s="8" t="s">
        <v>2965</v>
      </c>
      <c r="E1773" s="8" t="s">
        <v>3818</v>
      </c>
    </row>
    <row r="1774" s="2" customFormat="1" ht="12.75" spans="1:5">
      <c r="A1774" s="8" t="s">
        <v>3942</v>
      </c>
      <c r="B1774" s="8" t="s">
        <v>3943</v>
      </c>
      <c r="C1774" s="8" t="s">
        <v>3941</v>
      </c>
      <c r="D1774" s="8" t="s">
        <v>1443</v>
      </c>
      <c r="E1774" s="8" t="s">
        <v>3818</v>
      </c>
    </row>
    <row r="1775" s="2" customFormat="1" ht="12.75" spans="1:5">
      <c r="A1775" s="8" t="s">
        <v>3944</v>
      </c>
      <c r="B1775" s="8" t="s">
        <v>3945</v>
      </c>
      <c r="C1775" s="8" t="s">
        <v>3928</v>
      </c>
      <c r="D1775" s="8" t="s">
        <v>3023</v>
      </c>
      <c r="E1775" s="8" t="s">
        <v>3818</v>
      </c>
    </row>
    <row r="1776" s="2" customFormat="1" ht="12.75" spans="1:5">
      <c r="A1776" s="8" t="s">
        <v>3946</v>
      </c>
      <c r="B1776" s="8" t="s">
        <v>3947</v>
      </c>
      <c r="C1776" s="8" t="s">
        <v>3941</v>
      </c>
      <c r="D1776" s="8" t="s">
        <v>2957</v>
      </c>
      <c r="E1776" s="8" t="s">
        <v>3818</v>
      </c>
    </row>
    <row r="1777" s="2" customFormat="1" ht="12.75" spans="1:5">
      <c r="A1777" s="8" t="s">
        <v>3948</v>
      </c>
      <c r="B1777" s="8" t="s">
        <v>3949</v>
      </c>
      <c r="C1777" s="8" t="s">
        <v>3034</v>
      </c>
      <c r="D1777" s="8" t="s">
        <v>3023</v>
      </c>
      <c r="E1777" s="8" t="s">
        <v>3818</v>
      </c>
    </row>
    <row r="1778" s="2" customFormat="1" ht="12.75" spans="1:5">
      <c r="A1778" s="8" t="s">
        <v>3950</v>
      </c>
      <c r="B1778" s="8" t="s">
        <v>3951</v>
      </c>
      <c r="C1778" s="8" t="s">
        <v>3928</v>
      </c>
      <c r="D1778" s="8" t="s">
        <v>1455</v>
      </c>
      <c r="E1778" s="8" t="s">
        <v>3818</v>
      </c>
    </row>
    <row r="1779" s="2" customFormat="1" ht="12.75" spans="1:5">
      <c r="A1779" s="8" t="s">
        <v>3952</v>
      </c>
      <c r="B1779" s="8" t="s">
        <v>3953</v>
      </c>
      <c r="C1779" s="8" t="s">
        <v>3954</v>
      </c>
      <c r="D1779" s="8" t="s">
        <v>3829</v>
      </c>
      <c r="E1779" s="8" t="s">
        <v>3829</v>
      </c>
    </row>
    <row r="1780" s="2" customFormat="1" ht="12.75" spans="1:5">
      <c r="A1780" s="8" t="s">
        <v>3955</v>
      </c>
      <c r="B1780" s="8" t="s">
        <v>3956</v>
      </c>
      <c r="C1780" s="8" t="s">
        <v>3954</v>
      </c>
      <c r="D1780" s="8" t="s">
        <v>3829</v>
      </c>
      <c r="E1780" s="8" t="s">
        <v>3829</v>
      </c>
    </row>
    <row r="1781" s="2" customFormat="1" ht="12.75" spans="1:5">
      <c r="A1781" s="8" t="s">
        <v>3957</v>
      </c>
      <c r="B1781" s="8" t="s">
        <v>3958</v>
      </c>
      <c r="C1781" s="8" t="s">
        <v>3954</v>
      </c>
      <c r="D1781" s="8" t="s">
        <v>3829</v>
      </c>
      <c r="E1781" s="8" t="s">
        <v>3829</v>
      </c>
    </row>
    <row r="1782" s="2" customFormat="1" ht="12.75" spans="1:5">
      <c r="A1782" s="8" t="s">
        <v>3959</v>
      </c>
      <c r="B1782" s="8" t="s">
        <v>3960</v>
      </c>
      <c r="C1782" s="8" t="s">
        <v>3954</v>
      </c>
      <c r="D1782" s="8" t="s">
        <v>3829</v>
      </c>
      <c r="E1782" s="8" t="s">
        <v>3829</v>
      </c>
    </row>
    <row r="1783" s="2" customFormat="1" ht="12.75" spans="1:5">
      <c r="A1783" s="8" t="s">
        <v>3961</v>
      </c>
      <c r="B1783" s="8" t="s">
        <v>3962</v>
      </c>
      <c r="C1783" s="8" t="s">
        <v>3963</v>
      </c>
      <c r="D1783" s="8" t="s">
        <v>1443</v>
      </c>
      <c r="E1783" s="8" t="s">
        <v>3818</v>
      </c>
    </row>
    <row r="1784" s="2" customFormat="1" ht="12.75" spans="1:5">
      <c r="A1784" s="8" t="s">
        <v>3964</v>
      </c>
      <c r="B1784" s="8" t="s">
        <v>3965</v>
      </c>
      <c r="C1784" s="8" t="s">
        <v>3963</v>
      </c>
      <c r="D1784" s="8" t="s">
        <v>1443</v>
      </c>
      <c r="E1784" s="8" t="s">
        <v>3818</v>
      </c>
    </row>
    <row r="1785" s="2" customFormat="1" ht="12.75" spans="1:5">
      <c r="A1785" s="8" t="s">
        <v>3966</v>
      </c>
      <c r="B1785" s="8" t="s">
        <v>3967</v>
      </c>
      <c r="C1785" s="8" t="s">
        <v>3963</v>
      </c>
      <c r="D1785" s="8" t="s">
        <v>1446</v>
      </c>
      <c r="E1785" s="8" t="s">
        <v>3818</v>
      </c>
    </row>
    <row r="1786" s="2" customFormat="1" ht="12.75" spans="1:5">
      <c r="A1786" s="8" t="s">
        <v>3968</v>
      </c>
      <c r="B1786" s="8" t="s">
        <v>3969</v>
      </c>
      <c r="C1786" s="8" t="s">
        <v>3970</v>
      </c>
      <c r="D1786" s="8" t="s">
        <v>1443</v>
      </c>
      <c r="E1786" s="8" t="s">
        <v>3818</v>
      </c>
    </row>
    <row r="1787" s="2" customFormat="1" ht="12.75" spans="1:5">
      <c r="A1787" s="8" t="s">
        <v>3971</v>
      </c>
      <c r="B1787" s="8" t="s">
        <v>3972</v>
      </c>
      <c r="C1787" s="8" t="s">
        <v>3963</v>
      </c>
      <c r="D1787" s="8" t="s">
        <v>1438</v>
      </c>
      <c r="E1787" s="8" t="s">
        <v>3818</v>
      </c>
    </row>
    <row r="1788" s="2" customFormat="1" ht="12.75" spans="1:5">
      <c r="A1788" s="8" t="s">
        <v>3973</v>
      </c>
      <c r="B1788" s="8" t="s">
        <v>3974</v>
      </c>
      <c r="C1788" s="8" t="s">
        <v>3970</v>
      </c>
      <c r="D1788" s="8" t="s">
        <v>2965</v>
      </c>
      <c r="E1788" s="8" t="s">
        <v>3818</v>
      </c>
    </row>
    <row r="1789" s="2" customFormat="1" ht="12.75" spans="1:5">
      <c r="A1789" s="8" t="s">
        <v>3975</v>
      </c>
      <c r="B1789" s="8" t="s">
        <v>3976</v>
      </c>
      <c r="C1789" s="8" t="s">
        <v>2018</v>
      </c>
      <c r="D1789" s="8" t="s">
        <v>1443</v>
      </c>
      <c r="E1789" s="8" t="s">
        <v>3818</v>
      </c>
    </row>
    <row r="1790" s="2" customFormat="1" ht="12.75" spans="1:5">
      <c r="A1790" s="8" t="s">
        <v>3977</v>
      </c>
      <c r="B1790" s="8" t="s">
        <v>3978</v>
      </c>
      <c r="C1790" s="8" t="s">
        <v>2018</v>
      </c>
      <c r="D1790" s="8" t="s">
        <v>1438</v>
      </c>
      <c r="E1790" s="8" t="s">
        <v>3818</v>
      </c>
    </row>
    <row r="1791" s="2" customFormat="1" ht="12.75" spans="1:5">
      <c r="A1791" s="8" t="s">
        <v>3979</v>
      </c>
      <c r="B1791" s="8" t="s">
        <v>3980</v>
      </c>
      <c r="C1791" s="8" t="s">
        <v>3981</v>
      </c>
      <c r="D1791" s="8" t="s">
        <v>1438</v>
      </c>
      <c r="E1791" s="8" t="s">
        <v>3818</v>
      </c>
    </row>
    <row r="1792" s="2" customFormat="1" ht="12.75" spans="1:5">
      <c r="A1792" s="8" t="s">
        <v>3982</v>
      </c>
      <c r="B1792" s="8" t="s">
        <v>3983</v>
      </c>
      <c r="C1792" s="8" t="s">
        <v>3984</v>
      </c>
      <c r="D1792" s="8" t="s">
        <v>3892</v>
      </c>
      <c r="E1792" s="8" t="s">
        <v>3818</v>
      </c>
    </row>
    <row r="1793" s="2" customFormat="1" ht="12.75" spans="1:5">
      <c r="A1793" s="8" t="s">
        <v>3985</v>
      </c>
      <c r="B1793" s="8" t="s">
        <v>3986</v>
      </c>
      <c r="C1793" s="8" t="s">
        <v>3453</v>
      </c>
      <c r="D1793" s="8" t="s">
        <v>3023</v>
      </c>
      <c r="E1793" s="8" t="s">
        <v>3818</v>
      </c>
    </row>
    <row r="1794" s="2" customFormat="1" ht="12.75" spans="1:5">
      <c r="A1794" s="8" t="s">
        <v>3987</v>
      </c>
      <c r="B1794" s="8" t="s">
        <v>3988</v>
      </c>
      <c r="C1794" s="8" t="s">
        <v>3515</v>
      </c>
      <c r="D1794" s="8" t="s">
        <v>3003</v>
      </c>
      <c r="E1794" s="8" t="s">
        <v>3818</v>
      </c>
    </row>
    <row r="1795" s="2" customFormat="1" ht="12.75" spans="1:5">
      <c r="A1795" s="8" t="s">
        <v>3989</v>
      </c>
      <c r="B1795" s="8" t="s">
        <v>3990</v>
      </c>
      <c r="C1795" s="8" t="s">
        <v>3991</v>
      </c>
      <c r="D1795" s="8" t="s">
        <v>3003</v>
      </c>
      <c r="E1795" s="8" t="s">
        <v>3818</v>
      </c>
    </row>
    <row r="1796" s="2" customFormat="1" ht="12.75" spans="1:5">
      <c r="A1796" s="8" t="s">
        <v>3992</v>
      </c>
      <c r="B1796" s="8" t="s">
        <v>3993</v>
      </c>
      <c r="C1796" s="8" t="s">
        <v>3994</v>
      </c>
      <c r="D1796" s="8" t="s">
        <v>3892</v>
      </c>
      <c r="E1796" s="8" t="s">
        <v>3818</v>
      </c>
    </row>
    <row r="1797" s="2" customFormat="1" ht="12.75" spans="1:5">
      <c r="A1797" s="8" t="s">
        <v>3995</v>
      </c>
      <c r="B1797" s="8" t="s">
        <v>3996</v>
      </c>
      <c r="C1797" s="8" t="s">
        <v>3997</v>
      </c>
      <c r="D1797" s="8" t="s">
        <v>2965</v>
      </c>
      <c r="E1797" s="8" t="s">
        <v>3818</v>
      </c>
    </row>
    <row r="1798" s="2" customFormat="1" ht="12.75" spans="1:5">
      <c r="A1798" s="8" t="s">
        <v>3998</v>
      </c>
      <c r="B1798" s="8" t="s">
        <v>3999</v>
      </c>
      <c r="C1798" s="8" t="s">
        <v>3997</v>
      </c>
      <c r="D1798" s="8" t="s">
        <v>3008</v>
      </c>
      <c r="E1798" s="8" t="s">
        <v>3818</v>
      </c>
    </row>
    <row r="1799" s="2" customFormat="1" ht="12.75" spans="1:5">
      <c r="A1799" s="8" t="s">
        <v>4000</v>
      </c>
      <c r="B1799" s="8" t="s">
        <v>4001</v>
      </c>
      <c r="C1799" s="8" t="s">
        <v>3997</v>
      </c>
      <c r="D1799" s="8" t="s">
        <v>2957</v>
      </c>
      <c r="E1799" s="8" t="s">
        <v>3818</v>
      </c>
    </row>
    <row r="1800" s="2" customFormat="1" ht="12.75" spans="1:5">
      <c r="A1800" s="8" t="s">
        <v>4002</v>
      </c>
      <c r="B1800" s="8" t="s">
        <v>4003</v>
      </c>
      <c r="C1800" s="8" t="s">
        <v>3486</v>
      </c>
      <c r="D1800" s="8" t="s">
        <v>1446</v>
      </c>
      <c r="E1800" s="8" t="s">
        <v>3818</v>
      </c>
    </row>
    <row r="1801" s="2" customFormat="1" ht="12.75" spans="1:5">
      <c r="A1801" s="8" t="s">
        <v>4004</v>
      </c>
      <c r="B1801" s="8" t="s">
        <v>4005</v>
      </c>
      <c r="C1801" s="8" t="s">
        <v>3954</v>
      </c>
      <c r="D1801" s="8" t="s">
        <v>3829</v>
      </c>
      <c r="E1801" s="8" t="s">
        <v>3829</v>
      </c>
    </row>
    <row r="1802" s="2" customFormat="1" ht="12.75" spans="1:5">
      <c r="A1802" s="8" t="s">
        <v>4006</v>
      </c>
      <c r="B1802" s="8" t="s">
        <v>4007</v>
      </c>
      <c r="C1802" s="8" t="s">
        <v>3954</v>
      </c>
      <c r="D1802" s="8" t="s">
        <v>3829</v>
      </c>
      <c r="E1802" s="8" t="s">
        <v>3829</v>
      </c>
    </row>
    <row r="1803" s="2" customFormat="1" ht="12.75" spans="1:5">
      <c r="A1803" s="8" t="s">
        <v>4008</v>
      </c>
      <c r="B1803" s="8" t="s">
        <v>4009</v>
      </c>
      <c r="C1803" s="8" t="s">
        <v>3954</v>
      </c>
      <c r="D1803" s="8" t="s">
        <v>3829</v>
      </c>
      <c r="E1803" s="8" t="s">
        <v>3829</v>
      </c>
    </row>
    <row r="1804" s="2" customFormat="1" ht="12.75" spans="1:5">
      <c r="A1804" s="8" t="s">
        <v>4010</v>
      </c>
      <c r="B1804" s="8" t="s">
        <v>4011</v>
      </c>
      <c r="C1804" s="8" t="s">
        <v>3954</v>
      </c>
      <c r="D1804" s="8" t="s">
        <v>3829</v>
      </c>
      <c r="E1804" s="8" t="s">
        <v>3829</v>
      </c>
    </row>
    <row r="1805" s="2" customFormat="1" ht="12.75" spans="1:5">
      <c r="A1805" s="8" t="s">
        <v>4012</v>
      </c>
      <c r="B1805" s="8" t="s">
        <v>4013</v>
      </c>
      <c r="C1805" s="8" t="s">
        <v>3954</v>
      </c>
      <c r="D1805" s="8" t="s">
        <v>3829</v>
      </c>
      <c r="E1805" s="8" t="s">
        <v>3829</v>
      </c>
    </row>
    <row r="1806" s="2" customFormat="1" ht="12.75" spans="1:5">
      <c r="A1806" s="8" t="s">
        <v>4014</v>
      </c>
      <c r="B1806" s="8" t="s">
        <v>4015</v>
      </c>
      <c r="C1806" s="8" t="s">
        <v>4016</v>
      </c>
      <c r="D1806" s="8" t="s">
        <v>3829</v>
      </c>
      <c r="E1806" s="8" t="s">
        <v>3829</v>
      </c>
    </row>
    <row r="1807" s="2" customFormat="1" ht="12.75" spans="1:5">
      <c r="A1807" s="8" t="s">
        <v>4017</v>
      </c>
      <c r="B1807" s="8" t="s">
        <v>4018</v>
      </c>
      <c r="C1807" s="8" t="s">
        <v>4016</v>
      </c>
      <c r="D1807" s="8" t="s">
        <v>3829</v>
      </c>
      <c r="E1807" s="8" t="s">
        <v>3829</v>
      </c>
    </row>
    <row r="1808" s="2" customFormat="1" ht="12.75" spans="1:5">
      <c r="A1808" s="8" t="s">
        <v>4019</v>
      </c>
      <c r="B1808" s="8" t="s">
        <v>4020</v>
      </c>
      <c r="C1808" s="8" t="s">
        <v>4021</v>
      </c>
      <c r="D1808" s="8" t="s">
        <v>3829</v>
      </c>
      <c r="E1808" s="8" t="s">
        <v>3829</v>
      </c>
    </row>
    <row r="1809" s="2" customFormat="1" ht="12.75" spans="1:5">
      <c r="A1809" s="8" t="s">
        <v>4022</v>
      </c>
      <c r="B1809" s="8" t="s">
        <v>4023</v>
      </c>
      <c r="C1809" s="8" t="s">
        <v>4024</v>
      </c>
      <c r="D1809" s="8" t="s">
        <v>1443</v>
      </c>
      <c r="E1809" s="8" t="s">
        <v>3818</v>
      </c>
    </row>
    <row r="1810" s="2" customFormat="1" ht="12.75" spans="1:5">
      <c r="A1810" s="8" t="s">
        <v>4025</v>
      </c>
      <c r="B1810" s="8" t="s">
        <v>4026</v>
      </c>
      <c r="C1810" s="8" t="s">
        <v>4024</v>
      </c>
      <c r="D1810" s="8" t="s">
        <v>1591</v>
      </c>
      <c r="E1810" s="8" t="s">
        <v>3818</v>
      </c>
    </row>
    <row r="1811" s="2" customFormat="1" ht="12.75" spans="1:5">
      <c r="A1811" s="8" t="s">
        <v>4027</v>
      </c>
      <c r="B1811" s="8" t="s">
        <v>4028</v>
      </c>
      <c r="C1811" s="8" t="s">
        <v>3825</v>
      </c>
      <c r="D1811" s="8" t="s">
        <v>1438</v>
      </c>
      <c r="E1811" s="8" t="s">
        <v>3818</v>
      </c>
    </row>
    <row r="1812" s="2" customFormat="1" ht="12.75" spans="1:5">
      <c r="A1812" s="8" t="s">
        <v>4029</v>
      </c>
      <c r="B1812" s="8" t="s">
        <v>4030</v>
      </c>
      <c r="C1812" s="8" t="s">
        <v>3825</v>
      </c>
      <c r="D1812" s="8" t="s">
        <v>1438</v>
      </c>
      <c r="E1812" s="8" t="s">
        <v>3818</v>
      </c>
    </row>
    <row r="1813" s="2" customFormat="1" ht="12.75" spans="1:5">
      <c r="A1813" s="8" t="s">
        <v>4031</v>
      </c>
      <c r="B1813" s="8" t="s">
        <v>4032</v>
      </c>
      <c r="C1813" s="8" t="s">
        <v>3825</v>
      </c>
      <c r="D1813" s="8" t="s">
        <v>1446</v>
      </c>
      <c r="E1813" s="8" t="s">
        <v>3818</v>
      </c>
    </row>
    <row r="1814" s="2" customFormat="1" ht="12.75" spans="1:5">
      <c r="A1814" s="8" t="s">
        <v>4033</v>
      </c>
      <c r="B1814" s="8" t="s">
        <v>4034</v>
      </c>
      <c r="C1814" s="8" t="s">
        <v>3825</v>
      </c>
      <c r="D1814" s="8" t="s">
        <v>1446</v>
      </c>
      <c r="E1814" s="8" t="s">
        <v>3818</v>
      </c>
    </row>
    <row r="1815" s="2" customFormat="1" ht="12.75" spans="1:5">
      <c r="A1815" s="8" t="s">
        <v>4035</v>
      </c>
      <c r="B1815" s="8" t="s">
        <v>4036</v>
      </c>
      <c r="C1815" s="8" t="s">
        <v>3907</v>
      </c>
      <c r="D1815" s="8" t="s">
        <v>3008</v>
      </c>
      <c r="E1815" s="8" t="s">
        <v>3818</v>
      </c>
    </row>
    <row r="1816" s="2" customFormat="1" ht="12.75" spans="1:5">
      <c r="A1816" s="8" t="s">
        <v>4037</v>
      </c>
      <c r="B1816" s="8" t="s">
        <v>4038</v>
      </c>
      <c r="C1816" s="8" t="s">
        <v>3907</v>
      </c>
      <c r="D1816" s="8" t="s">
        <v>1438</v>
      </c>
      <c r="E1816" s="8" t="s">
        <v>3818</v>
      </c>
    </row>
    <row r="1817" s="2" customFormat="1" ht="12.75" spans="1:5">
      <c r="A1817" s="8" t="s">
        <v>4039</v>
      </c>
      <c r="B1817" s="8" t="s">
        <v>4040</v>
      </c>
      <c r="C1817" s="8" t="s">
        <v>3923</v>
      </c>
      <c r="D1817" s="8" t="s">
        <v>2989</v>
      </c>
      <c r="E1817" s="8" t="s">
        <v>3818</v>
      </c>
    </row>
    <row r="1818" s="2" customFormat="1" ht="12.75" spans="1:5">
      <c r="A1818" s="8" t="s">
        <v>4041</v>
      </c>
      <c r="B1818" s="8" t="s">
        <v>4042</v>
      </c>
      <c r="C1818" s="8" t="s">
        <v>3923</v>
      </c>
      <c r="D1818" s="8" t="s">
        <v>1446</v>
      </c>
      <c r="E1818" s="8" t="s">
        <v>3818</v>
      </c>
    </row>
    <row r="1819" s="2" customFormat="1" ht="12.75" spans="1:5">
      <c r="A1819" s="8" t="s">
        <v>4043</v>
      </c>
      <c r="B1819" s="8" t="s">
        <v>4044</v>
      </c>
      <c r="C1819" s="8" t="s">
        <v>2175</v>
      </c>
      <c r="D1819" s="8" t="s">
        <v>1438</v>
      </c>
      <c r="E1819" s="8" t="s">
        <v>3818</v>
      </c>
    </row>
    <row r="1820" s="2" customFormat="1" ht="12.75" spans="1:5">
      <c r="A1820" s="8" t="s">
        <v>4045</v>
      </c>
      <c r="B1820" s="8" t="s">
        <v>4046</v>
      </c>
      <c r="C1820" s="8" t="s">
        <v>2175</v>
      </c>
      <c r="D1820" s="8" t="s">
        <v>2965</v>
      </c>
      <c r="E1820" s="8" t="s">
        <v>3818</v>
      </c>
    </row>
    <row r="1821" s="2" customFormat="1" ht="12.75" spans="1:5">
      <c r="A1821" s="8" t="s">
        <v>4047</v>
      </c>
      <c r="B1821" s="8" t="s">
        <v>4048</v>
      </c>
      <c r="C1821" s="8" t="s">
        <v>2175</v>
      </c>
      <c r="D1821" s="8" t="s">
        <v>1438</v>
      </c>
      <c r="E1821" s="8" t="s">
        <v>3818</v>
      </c>
    </row>
    <row r="1822" s="2" customFormat="1" ht="12.75" spans="1:5">
      <c r="A1822" s="8" t="s">
        <v>4049</v>
      </c>
      <c r="B1822" s="8" t="s">
        <v>4050</v>
      </c>
      <c r="C1822" s="8" t="s">
        <v>2175</v>
      </c>
      <c r="D1822" s="8" t="s">
        <v>3023</v>
      </c>
      <c r="E1822" s="8" t="s">
        <v>3818</v>
      </c>
    </row>
    <row r="1823" s="2" customFormat="1" ht="12.75" spans="1:5">
      <c r="A1823" s="8" t="s">
        <v>4051</v>
      </c>
      <c r="B1823" s="8" t="s">
        <v>4052</v>
      </c>
      <c r="C1823" s="8" t="s">
        <v>2175</v>
      </c>
      <c r="D1823" s="8" t="s">
        <v>1438</v>
      </c>
      <c r="E1823" s="8" t="s">
        <v>3818</v>
      </c>
    </row>
    <row r="1824" s="2" customFormat="1" ht="12.75" spans="1:5">
      <c r="A1824" s="8" t="s">
        <v>4053</v>
      </c>
      <c r="B1824" s="8" t="s">
        <v>4054</v>
      </c>
      <c r="C1824" s="8" t="s">
        <v>2520</v>
      </c>
      <c r="D1824" s="8" t="s">
        <v>1443</v>
      </c>
      <c r="E1824" s="8" t="s">
        <v>3818</v>
      </c>
    </row>
    <row r="1825" s="2" customFormat="1" ht="12.75" spans="1:5">
      <c r="A1825" s="8" t="s">
        <v>4055</v>
      </c>
      <c r="B1825" s="8" t="s">
        <v>4056</v>
      </c>
      <c r="C1825" s="8" t="s">
        <v>2520</v>
      </c>
      <c r="D1825" s="8" t="s">
        <v>2989</v>
      </c>
      <c r="E1825" s="8" t="s">
        <v>3818</v>
      </c>
    </row>
    <row r="1826" s="2" customFormat="1" ht="12.75" spans="1:5">
      <c r="A1826" s="8" t="s">
        <v>4057</v>
      </c>
      <c r="B1826" s="8" t="s">
        <v>4058</v>
      </c>
      <c r="C1826" s="8" t="s">
        <v>2520</v>
      </c>
      <c r="D1826" s="8" t="s">
        <v>2957</v>
      </c>
      <c r="E1826" s="8" t="s">
        <v>3818</v>
      </c>
    </row>
    <row r="1827" s="2" customFormat="1" ht="12.75" spans="1:5">
      <c r="A1827" s="8" t="s">
        <v>4059</v>
      </c>
      <c r="B1827" s="8" t="s">
        <v>4060</v>
      </c>
      <c r="C1827" s="8" t="s">
        <v>2520</v>
      </c>
      <c r="D1827" s="8" t="s">
        <v>1443</v>
      </c>
      <c r="E1827" s="8" t="s">
        <v>3818</v>
      </c>
    </row>
    <row r="1828" s="2" customFormat="1" ht="12.75" spans="1:5">
      <c r="A1828" s="8" t="s">
        <v>4061</v>
      </c>
      <c r="B1828" s="8" t="s">
        <v>4062</v>
      </c>
      <c r="C1828" s="8" t="s">
        <v>2520</v>
      </c>
      <c r="D1828" s="8" t="s">
        <v>1434</v>
      </c>
      <c r="E1828" s="8" t="s">
        <v>3818</v>
      </c>
    </row>
    <row r="1829" s="2" customFormat="1" ht="12.75" spans="1:5">
      <c r="A1829" s="8" t="s">
        <v>4063</v>
      </c>
      <c r="B1829" s="8" t="s">
        <v>4064</v>
      </c>
      <c r="C1829" s="8" t="s">
        <v>2520</v>
      </c>
      <c r="D1829" s="8" t="s">
        <v>1446</v>
      </c>
      <c r="E1829" s="8" t="s">
        <v>3818</v>
      </c>
    </row>
    <row r="1830" s="2" customFormat="1" ht="12.75" spans="1:5">
      <c r="A1830" s="8" t="s">
        <v>4065</v>
      </c>
      <c r="B1830" s="8" t="s">
        <v>4066</v>
      </c>
      <c r="C1830" s="8" t="s">
        <v>2520</v>
      </c>
      <c r="D1830" s="8" t="s">
        <v>1438</v>
      </c>
      <c r="E1830" s="8" t="s">
        <v>3818</v>
      </c>
    </row>
    <row r="1831" s="2" customFormat="1" ht="12.75" spans="1:5">
      <c r="A1831" s="8" t="s">
        <v>4067</v>
      </c>
      <c r="B1831" s="8" t="s">
        <v>4068</v>
      </c>
      <c r="C1831" s="8" t="s">
        <v>3984</v>
      </c>
      <c r="D1831" s="8" t="s">
        <v>1443</v>
      </c>
      <c r="E1831" s="8" t="s">
        <v>3818</v>
      </c>
    </row>
    <row r="1832" s="2" customFormat="1" ht="12.75" spans="1:5">
      <c r="A1832" s="8" t="s">
        <v>4069</v>
      </c>
      <c r="B1832" s="8" t="s">
        <v>4070</v>
      </c>
      <c r="C1832" s="8" t="s">
        <v>4071</v>
      </c>
      <c r="D1832" s="8" t="s">
        <v>2957</v>
      </c>
      <c r="E1832" s="8" t="s">
        <v>3818</v>
      </c>
    </row>
    <row r="1833" s="2" customFormat="1" ht="12.75" spans="1:5">
      <c r="A1833" s="8" t="s">
        <v>4072</v>
      </c>
      <c r="B1833" s="8" t="s">
        <v>4073</v>
      </c>
      <c r="C1833" s="8" t="s">
        <v>4071</v>
      </c>
      <c r="D1833" s="8" t="s">
        <v>2957</v>
      </c>
      <c r="E1833" s="8" t="s">
        <v>3818</v>
      </c>
    </row>
    <row r="1834" s="2" customFormat="1" ht="12.75" spans="1:5">
      <c r="A1834" s="8" t="s">
        <v>4074</v>
      </c>
      <c r="B1834" s="8" t="s">
        <v>4075</v>
      </c>
      <c r="C1834" s="8" t="s">
        <v>3997</v>
      </c>
      <c r="D1834" s="8" t="s">
        <v>1438</v>
      </c>
      <c r="E1834" s="8" t="s">
        <v>3818</v>
      </c>
    </row>
    <row r="1835" s="2" customFormat="1" ht="12.75" spans="1:5">
      <c r="A1835" s="8" t="s">
        <v>4076</v>
      </c>
      <c r="B1835" s="8" t="s">
        <v>4077</v>
      </c>
      <c r="C1835" s="8" t="s">
        <v>4078</v>
      </c>
      <c r="D1835" s="8" t="s">
        <v>3829</v>
      </c>
      <c r="E1835" s="8" t="s">
        <v>3829</v>
      </c>
    </row>
    <row r="1836" s="2" customFormat="1" ht="12.75" spans="1:5">
      <c r="A1836" s="8" t="s">
        <v>4079</v>
      </c>
      <c r="B1836" s="8" t="s">
        <v>4080</v>
      </c>
      <c r="C1836" s="8" t="s">
        <v>4081</v>
      </c>
      <c r="D1836" s="8" t="s">
        <v>3829</v>
      </c>
      <c r="E1836" s="8" t="s">
        <v>3829</v>
      </c>
    </row>
    <row r="1837" s="2" customFormat="1" ht="12.75" spans="1:5">
      <c r="A1837" s="8" t="s">
        <v>4082</v>
      </c>
      <c r="B1837" s="8" t="s">
        <v>4083</v>
      </c>
      <c r="C1837" s="8" t="s">
        <v>4078</v>
      </c>
      <c r="D1837" s="8" t="s">
        <v>3829</v>
      </c>
      <c r="E1837" s="8" t="s">
        <v>3829</v>
      </c>
    </row>
    <row r="1838" s="2" customFormat="1" ht="12.75" spans="1:5">
      <c r="A1838" s="8" t="s">
        <v>4084</v>
      </c>
      <c r="B1838" s="8" t="s">
        <v>4085</v>
      </c>
      <c r="C1838" s="8" t="s">
        <v>4086</v>
      </c>
      <c r="D1838" s="8" t="s">
        <v>1443</v>
      </c>
      <c r="E1838" s="8" t="s">
        <v>3818</v>
      </c>
    </row>
    <row r="1839" s="2" customFormat="1" ht="12.75" spans="1:5">
      <c r="A1839" s="8" t="s">
        <v>4087</v>
      </c>
      <c r="B1839" s="8" t="s">
        <v>4088</v>
      </c>
      <c r="C1839" s="8" t="s">
        <v>4086</v>
      </c>
      <c r="D1839" s="8" t="s">
        <v>1446</v>
      </c>
      <c r="E1839" s="8" t="s">
        <v>3818</v>
      </c>
    </row>
    <row r="1840" s="2" customFormat="1" ht="12.75" spans="1:5">
      <c r="A1840" s="8" t="s">
        <v>4089</v>
      </c>
      <c r="B1840" s="8" t="s">
        <v>4090</v>
      </c>
      <c r="C1840" s="8" t="s">
        <v>3086</v>
      </c>
      <c r="D1840" s="8" t="s">
        <v>3023</v>
      </c>
      <c r="E1840" s="8" t="s">
        <v>3818</v>
      </c>
    </row>
    <row r="1841" s="2" customFormat="1" ht="12.75" spans="1:5">
      <c r="A1841" s="8" t="s">
        <v>4091</v>
      </c>
      <c r="B1841" s="8" t="s">
        <v>4092</v>
      </c>
      <c r="C1841" s="8" t="s">
        <v>3086</v>
      </c>
      <c r="D1841" s="8" t="s">
        <v>1443</v>
      </c>
      <c r="E1841" s="8" t="s">
        <v>3818</v>
      </c>
    </row>
    <row r="1842" s="2" customFormat="1" ht="12.75" spans="1:5">
      <c r="A1842" s="8" t="s">
        <v>4093</v>
      </c>
      <c r="B1842" s="8" t="s">
        <v>4094</v>
      </c>
      <c r="C1842" s="8" t="s">
        <v>3086</v>
      </c>
      <c r="D1842" s="8" t="s">
        <v>3892</v>
      </c>
      <c r="E1842" s="8" t="s">
        <v>3818</v>
      </c>
    </row>
    <row r="1843" s="2" customFormat="1" ht="12.75" spans="1:5">
      <c r="A1843" s="8" t="s">
        <v>4095</v>
      </c>
      <c r="B1843" s="8" t="s">
        <v>4096</v>
      </c>
      <c r="C1843" s="8" t="s">
        <v>4086</v>
      </c>
      <c r="D1843" s="8" t="s">
        <v>1446</v>
      </c>
      <c r="E1843" s="8" t="s">
        <v>3818</v>
      </c>
    </row>
    <row r="1844" s="2" customFormat="1" ht="12.75" spans="1:5">
      <c r="A1844" s="8" t="s">
        <v>4097</v>
      </c>
      <c r="B1844" s="8" t="s">
        <v>4098</v>
      </c>
      <c r="C1844" s="8" t="s">
        <v>4099</v>
      </c>
      <c r="D1844" s="8" t="s">
        <v>3829</v>
      </c>
      <c r="E1844" s="8" t="s">
        <v>3829</v>
      </c>
    </row>
    <row r="1845" s="2" customFormat="1" ht="12.75" spans="1:5">
      <c r="A1845" s="8" t="s">
        <v>4100</v>
      </c>
      <c r="B1845" s="8" t="s">
        <v>4101</v>
      </c>
      <c r="C1845" s="8" t="s">
        <v>4102</v>
      </c>
      <c r="D1845" s="8" t="s">
        <v>2989</v>
      </c>
      <c r="E1845" s="8" t="s">
        <v>3818</v>
      </c>
    </row>
    <row r="1846" s="2" customFormat="1" ht="12.75" spans="1:5">
      <c r="A1846" s="8" t="s">
        <v>4103</v>
      </c>
      <c r="B1846" s="8" t="s">
        <v>4104</v>
      </c>
      <c r="C1846" s="8" t="s">
        <v>4024</v>
      </c>
      <c r="D1846" s="8" t="s">
        <v>1446</v>
      </c>
      <c r="E1846" s="8" t="s">
        <v>3818</v>
      </c>
    </row>
    <row r="1847" s="2" customFormat="1" ht="12.75" spans="1:5">
      <c r="A1847" s="8" t="s">
        <v>4105</v>
      </c>
      <c r="B1847" s="8" t="s">
        <v>4106</v>
      </c>
      <c r="C1847" s="8" t="s">
        <v>4024</v>
      </c>
      <c r="D1847" s="8" t="s">
        <v>1446</v>
      </c>
      <c r="E1847" s="8" t="s">
        <v>3818</v>
      </c>
    </row>
    <row r="1848" s="2" customFormat="1" ht="12.75" spans="1:5">
      <c r="A1848" s="8" t="s">
        <v>4107</v>
      </c>
      <c r="B1848" s="8" t="s">
        <v>4108</v>
      </c>
      <c r="C1848" s="8" t="s">
        <v>4109</v>
      </c>
      <c r="D1848" s="8" t="s">
        <v>1438</v>
      </c>
      <c r="E1848" s="8" t="s">
        <v>3818</v>
      </c>
    </row>
    <row r="1849" s="2" customFormat="1" ht="12.75" spans="1:5">
      <c r="A1849" s="8" t="s">
        <v>4110</v>
      </c>
      <c r="B1849" s="8" t="s">
        <v>4111</v>
      </c>
      <c r="C1849" s="8" t="s">
        <v>4109</v>
      </c>
      <c r="D1849" s="8" t="s">
        <v>1443</v>
      </c>
      <c r="E1849" s="8" t="s">
        <v>3818</v>
      </c>
    </row>
    <row r="1850" s="2" customFormat="1" ht="12.75" spans="1:5">
      <c r="A1850" s="8" t="s">
        <v>4112</v>
      </c>
      <c r="B1850" s="8" t="s">
        <v>4113</v>
      </c>
      <c r="C1850" s="8" t="s">
        <v>4109</v>
      </c>
      <c r="D1850" s="8" t="s">
        <v>1446</v>
      </c>
      <c r="E1850" s="8" t="s">
        <v>3818</v>
      </c>
    </row>
    <row r="1851" s="2" customFormat="1" ht="12.75" spans="1:5">
      <c r="A1851" s="8" t="s">
        <v>4114</v>
      </c>
      <c r="B1851" s="8" t="s">
        <v>4115</v>
      </c>
      <c r="C1851" s="8" t="s">
        <v>4116</v>
      </c>
      <c r="D1851" s="8" t="s">
        <v>3829</v>
      </c>
      <c r="E1851" s="8" t="s">
        <v>3829</v>
      </c>
    </row>
    <row r="1852" s="2" customFormat="1" ht="12.75" spans="1:5">
      <c r="A1852" s="8" t="s">
        <v>4117</v>
      </c>
      <c r="B1852" s="8" t="s">
        <v>4118</v>
      </c>
      <c r="C1852" s="8" t="s">
        <v>4119</v>
      </c>
      <c r="D1852" s="8" t="s">
        <v>3829</v>
      </c>
      <c r="E1852" s="8" t="s">
        <v>3829</v>
      </c>
    </row>
    <row r="1853" s="2" customFormat="1" ht="12.75" spans="1:5">
      <c r="A1853" s="8" t="s">
        <v>4120</v>
      </c>
      <c r="B1853" s="8" t="s">
        <v>4121</v>
      </c>
      <c r="C1853" s="8" t="s">
        <v>4081</v>
      </c>
      <c r="D1853" s="8" t="s">
        <v>3829</v>
      </c>
      <c r="E1853" s="8" t="s">
        <v>3829</v>
      </c>
    </row>
    <row r="1854" s="2" customFormat="1" ht="12.75" spans="1:5">
      <c r="A1854" s="8" t="s">
        <v>4122</v>
      </c>
      <c r="B1854" s="8" t="s">
        <v>4123</v>
      </c>
      <c r="C1854" s="8" t="s">
        <v>4124</v>
      </c>
      <c r="D1854" s="8" t="s">
        <v>3829</v>
      </c>
      <c r="E1854" s="8" t="s">
        <v>3829</v>
      </c>
    </row>
    <row r="1855" s="2" customFormat="1" ht="12.75" spans="1:5">
      <c r="A1855" s="8" t="s">
        <v>4125</v>
      </c>
      <c r="B1855" s="8" t="s">
        <v>4126</v>
      </c>
      <c r="C1855" s="8" t="s">
        <v>4127</v>
      </c>
      <c r="D1855" s="8" t="s">
        <v>1438</v>
      </c>
      <c r="E1855" s="8" t="s">
        <v>3818</v>
      </c>
    </row>
  </sheetData>
  <autoFilter ref="B2:E1855">
    <extLst/>
  </autoFilter>
  <sortState ref="A3:E1855">
    <sortCondition ref="A3"/>
  </sortState>
  <mergeCells count="1">
    <mergeCell ref="A1:E1"/>
  </mergeCells>
  <dataValidations count="2">
    <dataValidation type="list" allowBlank="1" showInputMessage="1" showErrorMessage="1" sqref="GZ2 QV2 AAR2 AKN2 AUJ2 BEF2 BOB2 BXX2 CHT2 CRP2 DBL2 DLH2 DVD2 EEZ2 EOV2 EYR2 FIN2 FSJ2 GCF2 GMB2 GVX2 HFT2 HPP2 HZL2 IJH2 ITD2 JCZ2 JMV2 JWR2 KGN2 KQJ2 LAF2 LKB2 LTX2 MDT2 MNP2 MXL2 NHH2 NRD2 OAZ2 OKV2 OUR2 PEN2 POJ2 PYF2 QIB2 QRX2 RBT2 RLP2 RVL2 SFH2 SPD2 SYZ2 TIV2 TSR2 UCN2 UMJ2 UWF2 VGB2 VPX2 VZT2 WJP2 WTL2 GZ65538 QV65538 AAR65538 AKN65538 AUJ65538 BEF65538 BOB65538 BXX65538 CHT65538 CRP65538 DBL65538 DLH65538 DVD65538 EEZ65538 EOV65538 EYR65538 FIN65538 FSJ65538 GCF65538 GMB65538 GVX65538 HFT65538 HPP65538 HZL65538 IJH65538 ITD65538 JCZ65538 JMV65538 JWR65538 KGN65538 KQJ65538 LAF65538 LKB65538 LTX65538 MDT65538 MNP65538 MXL65538 NHH65538 NRD65538 OAZ65538 OKV65538 OUR65538 PEN65538 POJ65538 PYF65538 QIB65538 QRX65538 RBT65538 RLP65538 RVL65538 SFH65538 SPD65538 SYZ65538 TIV65538 TSR65538 UCN65538 UMJ65538 UWF65538 VGB65538 VPX65538 VZT65538 WJP65538 WTL65538 GZ131074 QV131074 AAR131074 AKN131074 AUJ131074 BEF131074 BOB131074 BXX131074 CHT131074 CRP131074 DBL131074 DLH131074 DVD131074 EEZ131074 EOV131074 EYR131074 FIN131074 FSJ131074 GCF131074 GMB131074 GVX131074 HFT131074 HPP131074 HZL131074 IJH131074 ITD131074 JCZ131074 JMV131074 JWR131074 KGN131074 KQJ131074 LAF131074 LKB131074 LTX131074 MDT131074 MNP131074 MXL131074 NHH131074 NRD131074 OAZ131074 OKV131074 OUR131074 PEN131074 POJ131074 PYF131074 QIB131074 QRX131074 RBT131074 RLP131074 RVL131074 SFH131074 SPD131074 SYZ131074 TIV131074 TSR131074 UCN131074 UMJ131074 UWF131074 VGB131074 VPX131074 VZT131074 WJP131074 WTL131074 GZ196610 QV196610 AAR196610 AKN196610 AUJ196610 BEF196610 BOB196610 BXX196610 CHT196610 CRP196610 DBL196610 DLH196610 DVD196610 EEZ196610 EOV196610 EYR196610 FIN196610 FSJ196610 GCF196610 GMB196610 GVX196610 HFT196610 HPP196610 HZL196610 IJH196610 ITD196610 JCZ196610 JMV196610 JWR196610 KGN196610 KQJ196610 LAF196610 LKB196610 LTX196610 MDT196610 MNP196610 MXL196610 NHH196610 NRD196610 OAZ196610 OKV196610 OUR196610 PEN196610 POJ196610 PYF196610 QIB196610 QRX196610 RBT196610 RLP196610 RVL196610 SFH196610 SPD196610 SYZ196610 TIV196610 TSR196610 UCN196610 UMJ196610 UWF196610 VGB196610 VPX196610 VZT196610 WJP196610 WTL196610 GZ262146 QV262146 AAR262146 AKN262146 AUJ262146 BEF262146 BOB262146 BXX262146 CHT262146 CRP262146 DBL262146 DLH262146 DVD262146 EEZ262146 EOV262146 EYR262146 FIN262146 FSJ262146 GCF262146 GMB262146 GVX262146 HFT262146 HPP262146 HZL262146 IJH262146 ITD262146 JCZ262146 JMV262146 JWR262146 KGN262146 KQJ262146 LAF262146 LKB262146 LTX262146 MDT262146 MNP262146 MXL262146 NHH262146 NRD262146 OAZ262146 OKV262146 OUR262146 PEN262146 POJ262146 PYF262146 QIB262146 QRX262146 RBT262146 RLP262146 RVL262146 SFH262146 SPD262146 SYZ262146 TIV262146 TSR262146 UCN262146 UMJ262146 UWF262146 VGB262146 VPX262146 VZT262146 WJP262146 WTL262146 GZ327682 QV327682 AAR327682 AKN327682 AUJ327682 BEF327682 BOB327682 BXX327682 CHT327682 CRP327682 DBL327682 DLH327682 DVD327682 EEZ327682 EOV327682 EYR327682 FIN327682 FSJ327682 GCF327682 GMB327682 GVX327682 HFT327682 HPP327682 HZL327682 IJH327682 ITD327682 JCZ327682 JMV327682 JWR327682 KGN327682 KQJ327682 LAF327682 LKB327682 LTX327682 MDT327682 MNP327682 MXL327682 NHH327682 NRD327682 OAZ327682 OKV327682 OUR327682 PEN327682 POJ327682 PYF327682 QIB327682 QRX327682 RBT327682 RLP327682 RVL327682 SFH327682 SPD327682 SYZ327682 TIV327682 TSR327682 UCN327682 UMJ327682 UWF327682 VGB327682 VPX327682 VZT327682 WJP327682 WTL327682 GZ393218 QV393218 AAR393218 AKN393218 AUJ393218 BEF393218 BOB393218 BXX393218 CHT393218 CRP393218 DBL393218 DLH393218 DVD393218 EEZ393218 EOV393218 EYR393218 FIN393218 FSJ393218 GCF393218 GMB393218 GVX393218 HFT393218 HPP393218 HZL393218 IJH393218 ITD393218 JCZ393218 JMV393218 JWR393218 KGN393218 KQJ393218 LAF393218 LKB393218 LTX393218 MDT393218 MNP393218 MXL393218 NHH393218 NRD393218 OAZ393218 OKV393218 OUR393218 PEN393218 POJ393218 PYF393218 QIB393218 QRX393218 RBT393218 RLP393218 RVL393218 SFH393218 SPD393218 SYZ393218 TIV393218 TSR393218 UCN393218 UMJ393218 UWF393218 VGB393218 VPX393218 VZT393218 WJP393218 WTL393218 GZ458754 QV458754 AAR458754 AKN458754 AUJ458754 BEF458754 BOB458754 BXX458754 CHT458754 CRP458754 DBL458754 DLH458754 DVD458754 EEZ458754 EOV458754 EYR458754 FIN458754 FSJ458754 GCF458754 GMB458754 GVX458754 HFT458754 HPP458754 HZL458754 IJH458754 ITD458754 JCZ458754 JMV458754 JWR458754 KGN458754 KQJ458754 LAF458754 LKB458754 LTX458754 MDT458754 MNP458754 MXL458754 NHH458754 NRD458754 OAZ458754 OKV458754 OUR458754 PEN458754 POJ458754 PYF458754 QIB458754 QRX458754 RBT458754 RLP458754 RVL458754 SFH458754 SPD458754 SYZ458754 TIV458754 TSR458754 UCN458754 UMJ458754 UWF458754 VGB458754 VPX458754 VZT458754 WJP458754 WTL458754 GZ524290 QV524290 AAR524290 AKN524290 AUJ524290 BEF524290 BOB524290 BXX524290 CHT524290 CRP524290 DBL524290 DLH524290 DVD524290 EEZ524290 EOV524290 EYR524290 FIN524290 FSJ524290 GCF524290 GMB524290 GVX524290 HFT524290 HPP524290 HZL524290 IJH524290 ITD524290 JCZ524290 JMV524290 JWR524290 KGN524290 KQJ524290 LAF524290 LKB524290 LTX524290 MDT524290 MNP524290 MXL524290 NHH524290 NRD524290 OAZ524290 OKV524290 OUR524290 PEN524290 POJ524290 PYF524290 QIB524290 QRX524290 RBT524290 RLP524290 RVL524290 SFH524290 SPD524290 SYZ524290 TIV524290 TSR524290 UCN524290 UMJ524290 UWF524290 VGB524290 VPX524290 VZT524290 WJP524290 WTL524290 GZ589826 QV589826 AAR589826 AKN589826 AUJ589826 BEF589826 BOB589826 BXX589826 CHT589826 CRP589826 DBL589826 DLH589826 DVD589826 EEZ589826 EOV589826 EYR589826 FIN589826 FSJ589826 GCF589826 GMB589826 GVX589826 HFT589826 HPP589826 HZL589826 IJH589826 ITD589826 JCZ589826 JMV589826 JWR589826 KGN589826 KQJ589826 LAF589826 LKB589826 LTX589826 MDT589826 MNP589826 MXL589826 NHH589826 NRD589826 OAZ589826 OKV589826 OUR589826 PEN589826 POJ589826 PYF589826 QIB589826 QRX589826 RBT589826 RLP589826 RVL589826 SFH589826 SPD589826 SYZ589826 TIV589826 TSR589826 UCN589826 UMJ589826 UWF589826 VGB589826 VPX589826 VZT589826 WJP589826 WTL589826 GZ655362 QV655362 AAR655362 AKN655362 AUJ655362 BEF655362 BOB655362 BXX655362 CHT655362 CRP655362 DBL655362 DLH655362 DVD655362 EEZ655362 EOV655362 EYR655362 FIN655362 FSJ655362 GCF655362 GMB655362 GVX655362 HFT655362 HPP655362 HZL655362 IJH655362 ITD655362 JCZ655362 JMV655362 JWR655362 KGN655362 KQJ655362 LAF655362 LKB655362 LTX655362 MDT655362 MNP655362 MXL655362 NHH655362 NRD655362 OAZ655362 OKV655362 OUR655362 PEN655362 POJ655362 PYF655362 QIB655362 QRX655362 RBT655362 RLP655362 RVL655362 SFH655362 SPD655362 SYZ655362 TIV655362 TSR655362 UCN655362 UMJ655362 UWF655362 VGB655362 VPX655362 VZT655362 WJP655362 WTL655362 GZ720898 QV720898 AAR720898 AKN720898 AUJ720898 BEF720898 BOB720898 BXX720898 CHT720898 CRP720898 DBL720898 DLH720898 DVD720898 EEZ720898 EOV720898 EYR720898 FIN720898 FSJ720898 GCF720898 GMB720898 GVX720898 HFT720898 HPP720898 HZL720898 IJH720898 ITD720898 JCZ720898 JMV720898 JWR720898 KGN720898 KQJ720898 LAF720898 LKB720898 LTX720898 MDT720898 MNP720898 MXL720898 NHH720898 NRD720898 OAZ720898 OKV720898 OUR720898 PEN720898 POJ720898 PYF720898 QIB720898 QRX720898 RBT720898 RLP720898 RVL720898 SFH720898 SPD720898 SYZ720898 TIV720898 TSR720898 UCN720898 UMJ720898 UWF720898 VGB720898 VPX720898 VZT720898 WJP720898 WTL720898 GZ786434 QV786434 AAR786434 AKN786434 AUJ786434 BEF786434 BOB786434 BXX786434 CHT786434 CRP786434 DBL786434 DLH786434 DVD786434 EEZ786434 EOV786434 EYR786434 FIN786434 FSJ786434 GCF786434 GMB786434 GVX786434 HFT786434 HPP786434 HZL786434 IJH786434 ITD786434 JCZ786434 JMV786434 JWR786434 KGN786434 KQJ786434 LAF786434 LKB786434 LTX786434 MDT786434 MNP786434 MXL786434 NHH786434 NRD786434 OAZ786434 OKV786434 OUR786434 PEN786434 POJ786434 PYF786434 QIB786434 QRX786434 RBT786434 RLP786434 RVL786434 SFH786434 SPD786434 SYZ786434 TIV786434 TSR786434 UCN786434 UMJ786434 UWF786434 VGB786434 VPX786434 VZT786434 WJP786434 WTL786434 GZ851970 QV851970 AAR851970 AKN851970 AUJ851970 BEF851970 BOB851970 BXX851970 CHT851970 CRP851970 DBL851970 DLH851970 DVD851970 EEZ851970 EOV851970 EYR851970 FIN851970 FSJ851970 GCF851970 GMB851970 GVX851970 HFT851970 HPP851970 HZL851970 IJH851970 ITD851970 JCZ851970 JMV851970 JWR851970 KGN851970 KQJ851970 LAF851970 LKB851970 LTX851970 MDT851970 MNP851970 MXL851970 NHH851970 NRD851970 OAZ851970 OKV851970 OUR851970 PEN851970 POJ851970 PYF851970 QIB851970 QRX851970 RBT851970 RLP851970 RVL851970 SFH851970 SPD851970 SYZ851970 TIV851970 TSR851970 UCN851970 UMJ851970 UWF851970 VGB851970 VPX851970 VZT851970 WJP851970 WTL851970 GZ917506 QV917506 AAR917506 AKN917506 AUJ917506 BEF917506 BOB917506 BXX917506 CHT917506 CRP917506 DBL917506 DLH917506 DVD917506 EEZ917506 EOV917506 EYR917506 FIN917506 FSJ917506 GCF917506 GMB917506 GVX917506 HFT917506 HPP917506 HZL917506 IJH917506 ITD917506 JCZ917506 JMV917506 JWR917506 KGN917506 KQJ917506 LAF917506 LKB917506 LTX917506 MDT917506 MNP917506 MXL917506 NHH917506 NRD917506 OAZ917506 OKV917506 OUR917506 PEN917506 POJ917506 PYF917506 QIB917506 QRX917506 RBT917506 RLP917506 RVL917506 SFH917506 SPD917506 SYZ917506 TIV917506 TSR917506 UCN917506 UMJ917506 UWF917506 VGB917506 VPX917506 VZT917506 WJP917506 WTL917506 GZ983042 QV983042 AAR983042 AKN983042 AUJ983042 BEF983042 BOB983042 BXX983042 CHT983042 CRP983042 DBL983042 DLH983042 DVD983042 EEZ983042 EOV983042 EYR983042 FIN983042 FSJ983042 GCF983042 GMB983042 GVX983042 HFT983042 HPP983042 HZL983042 IJH983042 ITD983042 JCZ983042 JMV983042 JWR983042 KGN983042 KQJ983042 LAF983042 LKB983042 LTX983042 MDT983042 MNP983042 MXL983042 NHH983042 NRD983042 OAZ983042 OKV983042 OUR983042 PEN983042 POJ983042 PYF983042 QIB983042 QRX983042 RBT983042 RLP983042 RVL983042 SFH983042 SPD983042 SYZ983042 TIV983042 TSR983042 UCN983042 UMJ983042 UWF983042 VGB983042 VPX983042 VZT983042 WJP983042 WTL983042">
      <formula1>"男,女"</formula1>
    </dataValidation>
    <dataValidation type="list" allowBlank="1" showInputMessage="1" showErrorMessage="1" sqref="HJ2 RF2 ABB2 AKX2 AUT2 BEP2 BOL2 BYH2 CID2 CRZ2 DBV2 DLR2 DVN2 EFJ2 EPF2 EZB2 FIX2 FST2 GCP2 GML2 GWH2 HGD2 HPZ2 HZV2 IJR2 ITN2 JDJ2 JNF2 JXB2 KGX2 KQT2 LAP2 LKL2 LUH2 MED2 MNZ2 MXV2 NHR2 NRN2 OBJ2 OLF2 OVB2 PEX2 POT2 PYP2 QIL2 QSH2 RCD2 RLZ2 RVV2 SFR2 SPN2 SZJ2 TJF2 TTB2 UCX2 UMT2 UWP2 VGL2 VQH2 WAD2 WJZ2 WTV2 HJ65538 RF65538 ABB65538 AKX65538 AUT65538 BEP65538 BOL65538 BYH65538 CID65538 CRZ65538 DBV65538 DLR65538 DVN65538 EFJ65538 EPF65538 EZB65538 FIX65538 FST65538 GCP65538 GML65538 GWH65538 HGD65538 HPZ65538 HZV65538 IJR65538 ITN65538 JDJ65538 JNF65538 JXB65538 KGX65538 KQT65538 LAP65538 LKL65538 LUH65538 MED65538 MNZ65538 MXV65538 NHR65538 NRN65538 OBJ65538 OLF65538 OVB65538 PEX65538 POT65538 PYP65538 QIL65538 QSH65538 RCD65538 RLZ65538 RVV65538 SFR65538 SPN65538 SZJ65538 TJF65538 TTB65538 UCX65538 UMT65538 UWP65538 VGL65538 VQH65538 WAD65538 WJZ65538 WTV65538 HJ131074 RF131074 ABB131074 AKX131074 AUT131074 BEP131074 BOL131074 BYH131074 CID131074 CRZ131074 DBV131074 DLR131074 DVN131074 EFJ131074 EPF131074 EZB131074 FIX131074 FST131074 GCP131074 GML131074 GWH131074 HGD131074 HPZ131074 HZV131074 IJR131074 ITN131074 JDJ131074 JNF131074 JXB131074 KGX131074 KQT131074 LAP131074 LKL131074 LUH131074 MED131074 MNZ131074 MXV131074 NHR131074 NRN131074 OBJ131074 OLF131074 OVB131074 PEX131074 POT131074 PYP131074 QIL131074 QSH131074 RCD131074 RLZ131074 RVV131074 SFR131074 SPN131074 SZJ131074 TJF131074 TTB131074 UCX131074 UMT131074 UWP131074 VGL131074 VQH131074 WAD131074 WJZ131074 WTV131074 HJ196610 RF196610 ABB196610 AKX196610 AUT196610 BEP196610 BOL196610 BYH196610 CID196610 CRZ196610 DBV196610 DLR196610 DVN196610 EFJ196610 EPF196610 EZB196610 FIX196610 FST196610 GCP196610 GML196610 GWH196610 HGD196610 HPZ196610 HZV196610 IJR196610 ITN196610 JDJ196610 JNF196610 JXB196610 KGX196610 KQT196610 LAP196610 LKL196610 LUH196610 MED196610 MNZ196610 MXV196610 NHR196610 NRN196610 OBJ196610 OLF196610 OVB196610 PEX196610 POT196610 PYP196610 QIL196610 QSH196610 RCD196610 RLZ196610 RVV196610 SFR196610 SPN196610 SZJ196610 TJF196610 TTB196610 UCX196610 UMT196610 UWP196610 VGL196610 VQH196610 WAD196610 WJZ196610 WTV196610 HJ262146 RF262146 ABB262146 AKX262146 AUT262146 BEP262146 BOL262146 BYH262146 CID262146 CRZ262146 DBV262146 DLR262146 DVN262146 EFJ262146 EPF262146 EZB262146 FIX262146 FST262146 GCP262146 GML262146 GWH262146 HGD262146 HPZ262146 HZV262146 IJR262146 ITN262146 JDJ262146 JNF262146 JXB262146 KGX262146 KQT262146 LAP262146 LKL262146 LUH262146 MED262146 MNZ262146 MXV262146 NHR262146 NRN262146 OBJ262146 OLF262146 OVB262146 PEX262146 POT262146 PYP262146 QIL262146 QSH262146 RCD262146 RLZ262146 RVV262146 SFR262146 SPN262146 SZJ262146 TJF262146 TTB262146 UCX262146 UMT262146 UWP262146 VGL262146 VQH262146 WAD262146 WJZ262146 WTV262146 HJ327682 RF327682 ABB327682 AKX327682 AUT327682 BEP327682 BOL327682 BYH327682 CID327682 CRZ327682 DBV327682 DLR327682 DVN327682 EFJ327682 EPF327682 EZB327682 FIX327682 FST327682 GCP327682 GML327682 GWH327682 HGD327682 HPZ327682 HZV327682 IJR327682 ITN327682 JDJ327682 JNF327682 JXB327682 KGX327682 KQT327682 LAP327682 LKL327682 LUH327682 MED327682 MNZ327682 MXV327682 NHR327682 NRN327682 OBJ327682 OLF327682 OVB327682 PEX327682 POT327682 PYP327682 QIL327682 QSH327682 RCD327682 RLZ327682 RVV327682 SFR327682 SPN327682 SZJ327682 TJF327682 TTB327682 UCX327682 UMT327682 UWP327682 VGL327682 VQH327682 WAD327682 WJZ327682 WTV327682 HJ393218 RF393218 ABB393218 AKX393218 AUT393218 BEP393218 BOL393218 BYH393218 CID393218 CRZ393218 DBV393218 DLR393218 DVN393218 EFJ393218 EPF393218 EZB393218 FIX393218 FST393218 GCP393218 GML393218 GWH393218 HGD393218 HPZ393218 HZV393218 IJR393218 ITN393218 JDJ393218 JNF393218 JXB393218 KGX393218 KQT393218 LAP393218 LKL393218 LUH393218 MED393218 MNZ393218 MXV393218 NHR393218 NRN393218 OBJ393218 OLF393218 OVB393218 PEX393218 POT393218 PYP393218 QIL393218 QSH393218 RCD393218 RLZ393218 RVV393218 SFR393218 SPN393218 SZJ393218 TJF393218 TTB393218 UCX393218 UMT393218 UWP393218 VGL393218 VQH393218 WAD393218 WJZ393218 WTV393218 HJ458754 RF458754 ABB458754 AKX458754 AUT458754 BEP458754 BOL458754 BYH458754 CID458754 CRZ458754 DBV458754 DLR458754 DVN458754 EFJ458754 EPF458754 EZB458754 FIX458754 FST458754 GCP458754 GML458754 GWH458754 HGD458754 HPZ458754 HZV458754 IJR458754 ITN458754 JDJ458754 JNF458754 JXB458754 KGX458754 KQT458754 LAP458754 LKL458754 LUH458754 MED458754 MNZ458754 MXV458754 NHR458754 NRN458754 OBJ458754 OLF458754 OVB458754 PEX458754 POT458754 PYP458754 QIL458754 QSH458754 RCD458754 RLZ458754 RVV458754 SFR458754 SPN458754 SZJ458754 TJF458754 TTB458754 UCX458754 UMT458754 UWP458754 VGL458754 VQH458754 WAD458754 WJZ458754 WTV458754 HJ524290 RF524290 ABB524290 AKX524290 AUT524290 BEP524290 BOL524290 BYH524290 CID524290 CRZ524290 DBV524290 DLR524290 DVN524290 EFJ524290 EPF524290 EZB524290 FIX524290 FST524290 GCP524290 GML524290 GWH524290 HGD524290 HPZ524290 HZV524290 IJR524290 ITN524290 JDJ524290 JNF524290 JXB524290 KGX524290 KQT524290 LAP524290 LKL524290 LUH524290 MED524290 MNZ524290 MXV524290 NHR524290 NRN524290 OBJ524290 OLF524290 OVB524290 PEX524290 POT524290 PYP524290 QIL524290 QSH524290 RCD524290 RLZ524290 RVV524290 SFR524290 SPN524290 SZJ524290 TJF524290 TTB524290 UCX524290 UMT524290 UWP524290 VGL524290 VQH524290 WAD524290 WJZ524290 WTV524290 HJ589826 RF589826 ABB589826 AKX589826 AUT589826 BEP589826 BOL589826 BYH589826 CID589826 CRZ589826 DBV589826 DLR589826 DVN589826 EFJ589826 EPF589826 EZB589826 FIX589826 FST589826 GCP589826 GML589826 GWH589826 HGD589826 HPZ589826 HZV589826 IJR589826 ITN589826 JDJ589826 JNF589826 JXB589826 KGX589826 KQT589826 LAP589826 LKL589826 LUH589826 MED589826 MNZ589826 MXV589826 NHR589826 NRN589826 OBJ589826 OLF589826 OVB589826 PEX589826 POT589826 PYP589826 QIL589826 QSH589826 RCD589826 RLZ589826 RVV589826 SFR589826 SPN589826 SZJ589826 TJF589826 TTB589826 UCX589826 UMT589826 UWP589826 VGL589826 VQH589826 WAD589826 WJZ589826 WTV589826 HJ655362 RF655362 ABB655362 AKX655362 AUT655362 BEP655362 BOL655362 BYH655362 CID655362 CRZ655362 DBV655362 DLR655362 DVN655362 EFJ655362 EPF655362 EZB655362 FIX655362 FST655362 GCP655362 GML655362 GWH655362 HGD655362 HPZ655362 HZV655362 IJR655362 ITN655362 JDJ655362 JNF655362 JXB655362 KGX655362 KQT655362 LAP655362 LKL655362 LUH655362 MED655362 MNZ655362 MXV655362 NHR655362 NRN655362 OBJ655362 OLF655362 OVB655362 PEX655362 POT655362 PYP655362 QIL655362 QSH655362 RCD655362 RLZ655362 RVV655362 SFR655362 SPN655362 SZJ655362 TJF655362 TTB655362 UCX655362 UMT655362 UWP655362 VGL655362 VQH655362 WAD655362 WJZ655362 WTV655362 HJ720898 RF720898 ABB720898 AKX720898 AUT720898 BEP720898 BOL720898 BYH720898 CID720898 CRZ720898 DBV720898 DLR720898 DVN720898 EFJ720898 EPF720898 EZB720898 FIX720898 FST720898 GCP720898 GML720898 GWH720898 HGD720898 HPZ720898 HZV720898 IJR720898 ITN720898 JDJ720898 JNF720898 JXB720898 KGX720898 KQT720898 LAP720898 LKL720898 LUH720898 MED720898 MNZ720898 MXV720898 NHR720898 NRN720898 OBJ720898 OLF720898 OVB720898 PEX720898 POT720898 PYP720898 QIL720898 QSH720898 RCD720898 RLZ720898 RVV720898 SFR720898 SPN720898 SZJ720898 TJF720898 TTB720898 UCX720898 UMT720898 UWP720898 VGL720898 VQH720898 WAD720898 WJZ720898 WTV720898 HJ786434 RF786434 ABB786434 AKX786434 AUT786434 BEP786434 BOL786434 BYH786434 CID786434 CRZ786434 DBV786434 DLR786434 DVN786434 EFJ786434 EPF786434 EZB786434 FIX786434 FST786434 GCP786434 GML786434 GWH786434 HGD786434 HPZ786434 HZV786434 IJR786434 ITN786434 JDJ786434 JNF786434 JXB786434 KGX786434 KQT786434 LAP786434 LKL786434 LUH786434 MED786434 MNZ786434 MXV786434 NHR786434 NRN786434 OBJ786434 OLF786434 OVB786434 PEX786434 POT786434 PYP786434 QIL786434 QSH786434 RCD786434 RLZ786434 RVV786434 SFR786434 SPN786434 SZJ786434 TJF786434 TTB786434 UCX786434 UMT786434 UWP786434 VGL786434 VQH786434 WAD786434 WJZ786434 WTV786434 HJ851970 RF851970 ABB851970 AKX851970 AUT851970 BEP851970 BOL851970 BYH851970 CID851970 CRZ851970 DBV851970 DLR851970 DVN851970 EFJ851970 EPF851970 EZB851970 FIX851970 FST851970 GCP851970 GML851970 GWH851970 HGD851970 HPZ851970 HZV851970 IJR851970 ITN851970 JDJ851970 JNF851970 JXB851970 KGX851970 KQT851970 LAP851970 LKL851970 LUH851970 MED851970 MNZ851970 MXV851970 NHR851970 NRN851970 OBJ851970 OLF851970 OVB851970 PEX851970 POT851970 PYP851970 QIL851970 QSH851970 RCD851970 RLZ851970 RVV851970 SFR851970 SPN851970 SZJ851970 TJF851970 TTB851970 UCX851970 UMT851970 UWP851970 VGL851970 VQH851970 WAD851970 WJZ851970 WTV851970 HJ917506 RF917506 ABB917506 AKX917506 AUT917506 BEP917506 BOL917506 BYH917506 CID917506 CRZ917506 DBV917506 DLR917506 DVN917506 EFJ917506 EPF917506 EZB917506 FIX917506 FST917506 GCP917506 GML917506 GWH917506 HGD917506 HPZ917506 HZV917506 IJR917506 ITN917506 JDJ917506 JNF917506 JXB917506 KGX917506 KQT917506 LAP917506 LKL917506 LUH917506 MED917506 MNZ917506 MXV917506 NHR917506 NRN917506 OBJ917506 OLF917506 OVB917506 PEX917506 POT917506 PYP917506 QIL917506 QSH917506 RCD917506 RLZ917506 RVV917506 SFR917506 SPN917506 SZJ917506 TJF917506 TTB917506 UCX917506 UMT917506 UWP917506 VGL917506 VQH917506 WAD917506 WJZ917506 WTV917506 HJ983042 RF983042 ABB983042 AKX983042 AUT983042 BEP983042 BOL983042 BYH983042 CID983042 CRZ983042 DBV983042 DLR983042 DVN983042 EFJ983042 EPF983042 EZB983042 FIX983042 FST983042 GCP983042 GML983042 GWH983042 HGD983042 HPZ983042 HZV983042 IJR983042 ITN983042 JDJ983042 JNF983042 JXB983042 KGX983042 KQT983042 LAP983042 LKL983042 LUH983042 MED983042 MNZ983042 MXV983042 NHR983042 NRN983042 OBJ983042 OLF983042 OVB983042 PEX983042 POT983042 PYP983042 QIL983042 QSH983042 RCD983042 RLZ983042 RVV983042 SFR983042 SPN983042 SZJ983042 TJF983042 TTB983042 UCX983042 UMT983042 UWP983042 VGL983042 VQH983042 WAD983042 WJZ983042 WTV983042">
      <formula1>"省级管理员,市级管理员,区县管理员,学校管理员"</formula1>
    </dataValidation>
  </dataValidations>
  <pageMargins left="0.75" right="0.75" top="1" bottom="1" header="0.5" footer="0.5"/>
  <pageSetup paperSize="9" firstPageNumber="0" fitToWidth="0" fitToHeight="0" orientation="portrait" useFirstPageNumber="1"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2019学年浦东新区见习教师通识网络课程培训学员登录账号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 实</dc:creator>
  <cp:lastModifiedBy>在沪飞翔</cp:lastModifiedBy>
  <dcterms:created xsi:type="dcterms:W3CDTF">2019-12-24T02:41:00Z</dcterms:created>
  <dcterms:modified xsi:type="dcterms:W3CDTF">2020-01-15T05:07:56Z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