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B12B546-10FF-476F-B64E-07C02AADF2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幼儿园" sheetId="1" r:id="rId1"/>
    <sheet name="小学" sheetId="2" r:id="rId2"/>
    <sheet name="中高职特教" sheetId="3" r:id="rId3"/>
  </sheets>
  <definedNames>
    <definedName name="_xlnm._FilterDatabase" localSheetId="1" hidden="1">小学!$A$2:$D$2</definedName>
    <definedName name="_xlnm._FilterDatabase" localSheetId="0" hidden="1">幼儿园!$A$2:$D$287</definedName>
    <definedName name="_xlnm._FilterDatabase" localSheetId="2" hidden="1">中高职特教!$A$2:$D$366</definedName>
  </definedNames>
  <calcPr calcId="144525"/>
</workbook>
</file>

<file path=xl/sharedStrings.xml><?xml version="1.0" encoding="utf-8"?>
<sst xmlns="http://schemas.openxmlformats.org/spreadsheetml/2006/main" count="3255" uniqueCount="1516">
  <si>
    <t>序号</t>
  </si>
  <si>
    <t>学员姓名</t>
  </si>
  <si>
    <t>牡丹幼儿园</t>
  </si>
  <si>
    <t>王珏</t>
  </si>
  <si>
    <t>鹏飞幼儿园</t>
  </si>
  <si>
    <t>顾婷婷</t>
  </si>
  <si>
    <t>天池幼儿园</t>
  </si>
  <si>
    <t>李晓婷</t>
  </si>
  <si>
    <t>袁慧玲</t>
  </si>
  <si>
    <t>小天使幼儿园</t>
  </si>
  <si>
    <t>永泰幼儿园</t>
  </si>
  <si>
    <t>刘轶</t>
  </si>
  <si>
    <t>懿德之爱幼儿园</t>
  </si>
  <si>
    <t>宋文怡</t>
  </si>
  <si>
    <t>张敬敬</t>
  </si>
  <si>
    <t>三林镇中心幼儿园</t>
  </si>
  <si>
    <t>宋燕</t>
  </si>
  <si>
    <t>东方幼儿园</t>
  </si>
  <si>
    <t>刘肖媛</t>
  </si>
  <si>
    <t>顾靖宜</t>
  </si>
  <si>
    <t>东方尚博幼儿园</t>
  </si>
  <si>
    <t>沈筱雯</t>
  </si>
  <si>
    <t>吴语桑</t>
  </si>
  <si>
    <t>王港幼儿园</t>
  </si>
  <si>
    <t>储贾悦</t>
  </si>
  <si>
    <t>任思洁</t>
  </si>
  <si>
    <t>倪箐</t>
  </si>
  <si>
    <t>吴康妮</t>
  </si>
  <si>
    <t>好时光幼儿园</t>
  </si>
  <si>
    <t>潘雨欣</t>
  </si>
  <si>
    <t>汪雪颖</t>
  </si>
  <si>
    <t>金爵幼儿园</t>
  </si>
  <si>
    <t>范陶辰</t>
  </si>
  <si>
    <t>胡少茵</t>
  </si>
  <si>
    <t>唐镇实验幼儿园</t>
  </si>
  <si>
    <t>黄心怡</t>
  </si>
  <si>
    <t>曹薇</t>
  </si>
  <si>
    <t>唐镇幼儿园</t>
  </si>
  <si>
    <t>六一幼儿园</t>
  </si>
  <si>
    <t>顾佳瑜</t>
  </si>
  <si>
    <t>聂香梅</t>
  </si>
  <si>
    <t>沈文希</t>
  </si>
  <si>
    <t>高科幼儿园</t>
  </si>
  <si>
    <t>俞嘉鸣</t>
  </si>
  <si>
    <t>张如洁</t>
  </si>
  <si>
    <t>锦绣博文幼儿园</t>
  </si>
  <si>
    <t>刘杨</t>
  </si>
  <si>
    <t>黄莺婵</t>
  </si>
  <si>
    <t>东方锦绣幼儿园</t>
  </si>
  <si>
    <t>周亚南</t>
  </si>
  <si>
    <t>龚培红</t>
  </si>
  <si>
    <t>锦绣幼儿园</t>
  </si>
  <si>
    <t>陈玮</t>
  </si>
  <si>
    <t>沈依灵</t>
  </si>
  <si>
    <t>万科实验幼儿园</t>
  </si>
  <si>
    <t>崔依嘉</t>
  </si>
  <si>
    <t>小叮当幼儿园</t>
  </si>
  <si>
    <t>李晓莹</t>
  </si>
  <si>
    <t>北蔡幼儿园</t>
  </si>
  <si>
    <t>张瑛</t>
  </si>
  <si>
    <t>刘卓缘</t>
  </si>
  <si>
    <t>瞿佳辰</t>
  </si>
  <si>
    <t>未来之星幼儿园</t>
  </si>
  <si>
    <t>南门幼儿园</t>
  </si>
  <si>
    <t>孙阳洋</t>
  </si>
  <si>
    <t>陆嘉欣</t>
  </si>
  <si>
    <t>周佳雯</t>
  </si>
  <si>
    <t>季  倩</t>
  </si>
  <si>
    <t>绣川幼儿园</t>
  </si>
  <si>
    <t>张原源</t>
  </si>
  <si>
    <t>汇贤幼儿园</t>
  </si>
  <si>
    <t>沈  杨</t>
  </si>
  <si>
    <t>方竹幼儿园</t>
  </si>
  <si>
    <t>张晓婷</t>
  </si>
  <si>
    <t>川沙幼儿园</t>
  </si>
  <si>
    <t>王世颖</t>
  </si>
  <si>
    <t>朱燕云</t>
  </si>
  <si>
    <t>黄楼幼儿园</t>
  </si>
  <si>
    <t>小天鹅幼儿园</t>
  </si>
  <si>
    <t>楼钟媛</t>
  </si>
  <si>
    <t>薛丹萍</t>
  </si>
  <si>
    <t>懿行幼儿园</t>
  </si>
  <si>
    <t>沈紫霞</t>
  </si>
  <si>
    <t>春之声幼儿园</t>
  </si>
  <si>
    <t>吴盛悦</t>
  </si>
  <si>
    <t>周元吉</t>
  </si>
  <si>
    <t>陈岚</t>
  </si>
  <si>
    <t>周浦幼儿园</t>
  </si>
  <si>
    <t>靳羽茜</t>
  </si>
  <si>
    <t>方红菊</t>
  </si>
  <si>
    <t>凌笑</t>
  </si>
  <si>
    <t>沈舒昕</t>
  </si>
  <si>
    <t>方晓敏</t>
  </si>
  <si>
    <t>周泰幼儿园</t>
  </si>
  <si>
    <t>王思琦</t>
  </si>
  <si>
    <t>三灶幼儿园</t>
  </si>
  <si>
    <t>顾嫣雯</t>
  </si>
  <si>
    <t>傅雷幼儿园</t>
  </si>
  <si>
    <t>胡炎</t>
  </si>
  <si>
    <t>金沁苑幼儿园</t>
  </si>
  <si>
    <t>鹤沙之星幼儿园</t>
  </si>
  <si>
    <t>孙佳茗</t>
  </si>
  <si>
    <t>赵盛吉</t>
  </si>
  <si>
    <t>张季</t>
  </si>
  <si>
    <t>汇善幼儿园</t>
  </si>
  <si>
    <t>金晓丽</t>
  </si>
  <si>
    <t>聚航幼儿园</t>
  </si>
  <si>
    <t>富琼华</t>
  </si>
  <si>
    <t>航头幼儿园</t>
  </si>
  <si>
    <t>郁丽</t>
  </si>
  <si>
    <t>石笋幼儿园</t>
  </si>
  <si>
    <t>周东幼儿园</t>
  </si>
  <si>
    <t>张 丽</t>
  </si>
  <si>
    <t>吴微微</t>
  </si>
  <si>
    <t>祝丹丹</t>
  </si>
  <si>
    <t>欧风幼儿园</t>
  </si>
  <si>
    <t>曹可雯</t>
  </si>
  <si>
    <t>沈旺莉</t>
  </si>
  <si>
    <t>海洲幼儿园</t>
  </si>
  <si>
    <t>临沂八村幼儿园</t>
  </si>
  <si>
    <t>张梁</t>
  </si>
  <si>
    <t>临沂一村</t>
  </si>
  <si>
    <t>鲍捷</t>
  </si>
  <si>
    <t>戎靓雯</t>
  </si>
  <si>
    <t>临沂八村</t>
  </si>
  <si>
    <t>东昌幼儿园</t>
  </si>
  <si>
    <t>吴佳颖</t>
  </si>
  <si>
    <t>贝贝星幼儿园</t>
  </si>
  <si>
    <t>谢懿</t>
  </si>
  <si>
    <t>崂山东路幼儿园</t>
  </si>
  <si>
    <t>许园园</t>
  </si>
  <si>
    <t>许诺</t>
  </si>
  <si>
    <t>包宇</t>
  </si>
  <si>
    <t>母悦彤</t>
  </si>
  <si>
    <t>新城幼儿园</t>
  </si>
  <si>
    <t>闻思远</t>
  </si>
  <si>
    <t>沈晓烔</t>
  </si>
  <si>
    <t>吕艳艳</t>
  </si>
  <si>
    <t>朱佳婷</t>
  </si>
  <si>
    <t>惠南西门
幼儿园</t>
  </si>
  <si>
    <t>姚惠樱子</t>
  </si>
  <si>
    <t>宣桥幼儿园</t>
  </si>
  <si>
    <t>蔡晓燕</t>
  </si>
  <si>
    <t>齐河幼儿园</t>
  </si>
  <si>
    <t>周盛艺</t>
  </si>
  <si>
    <t>上南三村幼儿园</t>
  </si>
  <si>
    <t>葛玲玲</t>
  </si>
  <si>
    <t>上南九村幼儿园</t>
  </si>
  <si>
    <t>陈昌隆</t>
  </si>
  <si>
    <t>周怡雯</t>
  </si>
  <si>
    <t>赖秋吉</t>
  </si>
  <si>
    <t>上南五村幼儿园</t>
  </si>
  <si>
    <t>潼江幼儿园</t>
  </si>
  <si>
    <t>陈孟语</t>
  </si>
  <si>
    <t>柳佳琳</t>
  </si>
  <si>
    <t>蔡书琴</t>
  </si>
  <si>
    <t>高欣幼儿园</t>
  </si>
  <si>
    <t>路沈怡</t>
  </si>
  <si>
    <t>高南幼儿园</t>
  </si>
  <si>
    <t>张圆圆</t>
  </si>
  <si>
    <t>高东幼儿园</t>
  </si>
  <si>
    <t>张梓奕</t>
  </si>
  <si>
    <t>绿洲幼儿园</t>
  </si>
  <si>
    <t>东港幼儿园</t>
  </si>
  <si>
    <t>陈琳</t>
  </si>
  <si>
    <t>民乐幼儿园</t>
  </si>
  <si>
    <t>朱清怡</t>
  </si>
  <si>
    <t>盐仓幼儿园</t>
  </si>
  <si>
    <t>祝似玉</t>
  </si>
  <si>
    <t>陈洁</t>
  </si>
  <si>
    <t>海港幼儿园</t>
  </si>
  <si>
    <t>黄婉仪</t>
  </si>
  <si>
    <t>南汇实验幼儿园</t>
  </si>
  <si>
    <t>冯烨</t>
  </si>
  <si>
    <t>沈晨露</t>
  </si>
  <si>
    <t>东城幼儿园</t>
  </si>
  <si>
    <t>冰厂田幼儿园</t>
  </si>
  <si>
    <t>蔡文瑄</t>
  </si>
  <si>
    <t>刘婧</t>
  </si>
  <si>
    <t>赵晨阳</t>
  </si>
  <si>
    <t>陈郅旖</t>
  </si>
  <si>
    <t>尹月</t>
  </si>
  <si>
    <t>钟磊</t>
  </si>
  <si>
    <t>冰厂田前滩幼儿园</t>
  </si>
  <si>
    <t>戴佳丽</t>
  </si>
  <si>
    <t>徐辉</t>
  </si>
  <si>
    <t>董倩</t>
  </si>
  <si>
    <t>王晓婷</t>
  </si>
  <si>
    <t>张明舟</t>
  </si>
  <si>
    <t>御青幼儿园</t>
  </si>
  <si>
    <t>刘梦迪</t>
  </si>
  <si>
    <t>王骁</t>
  </si>
  <si>
    <t>顾雨青</t>
  </si>
  <si>
    <t>经纬幼儿园</t>
  </si>
  <si>
    <t>韩丹淇</t>
  </si>
  <si>
    <t>杨姗</t>
  </si>
  <si>
    <t>金豫幼儿园</t>
  </si>
  <si>
    <t>中市街幼儿园</t>
  </si>
  <si>
    <t>徐一鹏</t>
  </si>
  <si>
    <t>龚路幼儿园</t>
  </si>
  <si>
    <t>李振艳</t>
  </si>
  <si>
    <t>金  赛</t>
  </si>
  <si>
    <t>赵欣茹</t>
  </si>
  <si>
    <t>晨阳幼儿园</t>
  </si>
  <si>
    <t>薛施妤</t>
  </si>
  <si>
    <t>晨阳</t>
  </si>
  <si>
    <t>张颖</t>
  </si>
  <si>
    <t>观海</t>
  </si>
  <si>
    <t>娄林红</t>
  </si>
  <si>
    <t>夏洁</t>
  </si>
  <si>
    <t>大团</t>
  </si>
  <si>
    <t>唐时辉</t>
  </si>
  <si>
    <t>沈逸琳</t>
  </si>
  <si>
    <t>严佳</t>
  </si>
  <si>
    <t>康译予</t>
  </si>
  <si>
    <t>张江经典幼儿园</t>
  </si>
  <si>
    <t>胡乐源</t>
  </si>
  <si>
    <t>陈淑玉</t>
  </si>
  <si>
    <t>姜懿霏</t>
  </si>
  <si>
    <t>唐子杰</t>
  </si>
  <si>
    <t>瞿思薇</t>
  </si>
  <si>
    <t>海星幼儿园</t>
  </si>
  <si>
    <t>杨杰</t>
  </si>
  <si>
    <t>陆佳雯</t>
  </si>
  <si>
    <t>东南幼儿园</t>
  </si>
  <si>
    <t>秦怡雯</t>
  </si>
  <si>
    <t>下沙幼儿园</t>
  </si>
  <si>
    <t>赵洁</t>
  </si>
  <si>
    <t>夏雯馨</t>
  </si>
  <si>
    <t>范樱子</t>
  </si>
  <si>
    <t>康二幼儿园</t>
  </si>
  <si>
    <t>范柳妮</t>
  </si>
  <si>
    <t>卢欣</t>
  </si>
  <si>
    <t>冯辰琳</t>
  </si>
  <si>
    <t>吴佳勉</t>
  </si>
  <si>
    <t>康三幼儿园</t>
  </si>
  <si>
    <t>许多</t>
  </si>
  <si>
    <t>黄媛</t>
  </si>
  <si>
    <t>百灵鸟幼儿园</t>
  </si>
  <si>
    <t>俞悦</t>
  </si>
  <si>
    <t>印婷</t>
  </si>
  <si>
    <t>柳莉</t>
  </si>
  <si>
    <t>苏春</t>
  </si>
  <si>
    <t>藏陈婕</t>
  </si>
  <si>
    <t>东蕾幼儿园</t>
  </si>
  <si>
    <t>刘康康</t>
  </si>
  <si>
    <t>东荷幼儿园</t>
  </si>
  <si>
    <t>沈嘉颖</t>
  </si>
  <si>
    <t>星雨幼儿园</t>
  </si>
  <si>
    <t>吴欣悦</t>
  </si>
  <si>
    <t>徐颖</t>
  </si>
  <si>
    <t>金新幼儿园</t>
  </si>
  <si>
    <t>王怡心</t>
  </si>
  <si>
    <t>东沟幼儿园</t>
  </si>
  <si>
    <t>澧溪幼儿园</t>
  </si>
  <si>
    <t>吴芳</t>
  </si>
  <si>
    <t>康梧幼儿园</t>
  </si>
  <si>
    <t>车晟</t>
  </si>
  <si>
    <t>张蔚妮</t>
  </si>
  <si>
    <t>瓦屑幼儿园</t>
  </si>
  <si>
    <t>刘超颖</t>
  </si>
  <si>
    <t>童心幼儿园</t>
  </si>
  <si>
    <t>马婧奕</t>
  </si>
  <si>
    <t>黄韫纯</t>
  </si>
  <si>
    <t>航瑞幼儿园</t>
  </si>
  <si>
    <t>陈钱佳</t>
  </si>
  <si>
    <t>徐晨晖</t>
  </si>
  <si>
    <t>园西幼儿园</t>
  </si>
  <si>
    <t>许祯妍</t>
  </si>
  <si>
    <t>张一鸣</t>
  </si>
  <si>
    <t>开心幼儿园</t>
  </si>
  <si>
    <t>张雯婷</t>
  </si>
  <si>
    <t>六灶幼儿园</t>
  </si>
  <si>
    <t>桂怡倩</t>
  </si>
  <si>
    <t>百熙幼儿园</t>
  </si>
  <si>
    <t>戴佳慧</t>
  </si>
  <si>
    <t>潮和幼儿园</t>
  </si>
  <si>
    <t>张冰清</t>
  </si>
  <si>
    <t>芦潮港幼儿园</t>
  </si>
  <si>
    <t>陆怡雯</t>
  </si>
  <si>
    <t>泥城幼儿园</t>
  </si>
  <si>
    <t>闵骋</t>
  </si>
  <si>
    <t>杨牡丹</t>
  </si>
  <si>
    <t>吴丹婷</t>
  </si>
  <si>
    <t>瞿倩倩</t>
  </si>
  <si>
    <t>彭镇幼儿园</t>
  </si>
  <si>
    <t>沈世佳</t>
  </si>
  <si>
    <t>华师大临港</t>
  </si>
  <si>
    <t>万梓菲</t>
  </si>
  <si>
    <t>金童幼儿园</t>
  </si>
  <si>
    <t>刘梦梦</t>
  </si>
  <si>
    <t>马月娥</t>
  </si>
  <si>
    <t>王婕楠</t>
  </si>
  <si>
    <t>李予涵</t>
  </si>
  <si>
    <t>杜书贤</t>
  </si>
  <si>
    <t>朱春梅</t>
  </si>
  <si>
    <t>康弘幼儿园</t>
  </si>
  <si>
    <t>周羚</t>
  </si>
  <si>
    <t>朱静怡</t>
  </si>
  <si>
    <t>天天乐幼儿园</t>
  </si>
  <si>
    <t>洪露露</t>
  </si>
  <si>
    <t>天虹幼儿园</t>
  </si>
  <si>
    <t>朱翊琳</t>
  </si>
  <si>
    <t>莱阳幼儿园</t>
  </si>
  <si>
    <t>王诗怡</t>
  </si>
  <si>
    <t>涂婧雯</t>
  </si>
  <si>
    <t>好日子幼儿园</t>
  </si>
  <si>
    <t>邵乐越</t>
  </si>
  <si>
    <t>陈晓斐</t>
  </si>
  <si>
    <t>广兰幼儿园</t>
  </si>
  <si>
    <t>凌越</t>
  </si>
  <si>
    <t>张婷婷</t>
  </si>
  <si>
    <t>伊翠翠</t>
  </si>
  <si>
    <t>王昆莲</t>
  </si>
  <si>
    <t>东方江韵幼儿园</t>
  </si>
  <si>
    <t>秦怡</t>
  </si>
  <si>
    <t>黄圣妮</t>
  </si>
  <si>
    <t>屠雯华</t>
  </si>
  <si>
    <t>赵晓霖</t>
  </si>
  <si>
    <t>好奇妙幼儿园</t>
  </si>
  <si>
    <t>杜雪雯</t>
  </si>
  <si>
    <t>繁锦幼儿园</t>
  </si>
  <si>
    <t>凌桥幼儿园</t>
  </si>
  <si>
    <t>陆诗瑶</t>
  </si>
  <si>
    <t>施霜霜</t>
  </si>
  <si>
    <t>好儿童幼儿园</t>
  </si>
  <si>
    <t>金囡幼儿园</t>
  </si>
  <si>
    <t>严英莺</t>
  </si>
  <si>
    <t>储亚娴</t>
  </si>
  <si>
    <t>邹颖婷</t>
  </si>
  <si>
    <t>星韵幼儿园</t>
  </si>
  <si>
    <t>汪文蔚</t>
  </si>
  <si>
    <t>溪平幼儿园</t>
  </si>
  <si>
    <t>施欣怡</t>
  </si>
  <si>
    <t>沈书文</t>
  </si>
  <si>
    <t>听潮艺术幼儿园</t>
  </si>
  <si>
    <t>汪婷</t>
  </si>
  <si>
    <t>戚依琳</t>
  </si>
  <si>
    <t>施婧雯</t>
  </si>
  <si>
    <t>民乐第二幼儿园</t>
  </si>
  <si>
    <t>陆英</t>
  </si>
  <si>
    <t>临港新城海因幼儿园</t>
  </si>
  <si>
    <t>王倩如</t>
  </si>
  <si>
    <t>三墩幼儿园</t>
  </si>
  <si>
    <t>梅雪飞</t>
  </si>
  <si>
    <t>冰厂田书院幼儿园</t>
  </si>
  <si>
    <t>储秀彬</t>
  </si>
  <si>
    <t>西门幼儿园</t>
  </si>
  <si>
    <t>邵露润</t>
  </si>
  <si>
    <t>郭恋琴</t>
  </si>
  <si>
    <t>沈雯</t>
  </si>
  <si>
    <t>吴秋怡</t>
  </si>
  <si>
    <t>合庆幼儿园</t>
  </si>
  <si>
    <t>杨怡晨</t>
  </si>
  <si>
    <t>张逸嘉</t>
  </si>
  <si>
    <t>南六幼儿园</t>
  </si>
  <si>
    <t>陆雨凡</t>
  </si>
  <si>
    <t>小螺号幼儿园</t>
  </si>
  <si>
    <t>周亿</t>
  </si>
  <si>
    <t>博山幼儿园</t>
  </si>
  <si>
    <t>包舒怡</t>
  </si>
  <si>
    <t>福山幼儿园</t>
  </si>
  <si>
    <t>秦颖</t>
  </si>
  <si>
    <t>巨野幼儿园</t>
  </si>
  <si>
    <t>夏吉怡</t>
  </si>
  <si>
    <t>明珠幼儿园</t>
  </si>
  <si>
    <t>董传美</t>
  </si>
  <si>
    <t>顾陈莉</t>
  </si>
  <si>
    <t>阳光幼儿园</t>
  </si>
  <si>
    <t>云台幼儿园</t>
  </si>
  <si>
    <t>施倾城</t>
  </si>
  <si>
    <t>百合花幼儿园</t>
  </si>
  <si>
    <t>俞喆</t>
  </si>
  <si>
    <t>李兰</t>
  </si>
  <si>
    <t>李玉</t>
  </si>
  <si>
    <t>汤越越</t>
  </si>
  <si>
    <t>红蜻蜓幼儿园</t>
  </si>
  <si>
    <t>倪红</t>
  </si>
  <si>
    <t>宜纪萍</t>
  </si>
  <si>
    <t>上钢九村幼儿园</t>
  </si>
  <si>
    <t>蒲公英幼儿园</t>
  </si>
  <si>
    <t>刘畅</t>
  </si>
  <si>
    <t>成扬</t>
  </si>
  <si>
    <t>马之妍</t>
  </si>
  <si>
    <t>黄巧云</t>
  </si>
  <si>
    <t>张翎子钰</t>
  </si>
  <si>
    <t>朱雯意</t>
  </si>
  <si>
    <t>姚俊</t>
  </si>
  <si>
    <t>华高幼儿园</t>
  </si>
  <si>
    <t>张诗韵</t>
  </si>
  <si>
    <t>金粤幼儿园</t>
  </si>
  <si>
    <t>周林</t>
  </si>
  <si>
    <t>童乐幼儿园</t>
  </si>
  <si>
    <t>施杨洋</t>
  </si>
  <si>
    <t>冰⼚⽥滴⽔湖</t>
  </si>
  <si>
    <t>⾦舒晓</t>
  </si>
  <si>
    <t>云瑞幼⼉园</t>
  </si>
  <si>
    <t>⾦亦婷</t>
  </si>
  <si>
    <t>张诗奕</t>
  </si>
  <si>
    <t>姚丽华</t>
  </si>
  <si>
    <t>新港幼⼉园</t>
  </si>
  <si>
    <t>⻩欣怡</t>
  </si>
  <si>
    <t>冰⼚⽥临港</t>
  </si>
  <si>
    <t>孙星⽉</t>
  </si>
  <si>
    <t>冰⼚⽥书院</t>
  </si>
  <si>
    <t>吴丹红</t>
  </si>
  <si>
    <t>华师⼤临港</t>
  </si>
  <si>
    <t>盛莹</t>
  </si>
  <si>
    <t>靖海之星幼儿园</t>
  </si>
  <si>
    <t>沈佳青</t>
  </si>
  <si>
    <t>致立学校</t>
  </si>
  <si>
    <t>唐思杰</t>
  </si>
  <si>
    <t>绿苑幼</t>
  </si>
  <si>
    <t>沈佳玲</t>
  </si>
  <si>
    <t>政海幼</t>
  </si>
  <si>
    <t>黄赵艳</t>
  </si>
  <si>
    <t>馨苑幼</t>
  </si>
  <si>
    <t>闵璐易</t>
  </si>
  <si>
    <t>荡湾幼</t>
  </si>
  <si>
    <t>顾芩伊</t>
  </si>
  <si>
    <t>聚航幼</t>
  </si>
  <si>
    <t>唐李婷</t>
  </si>
  <si>
    <t>靖海之星</t>
  </si>
  <si>
    <t>吴佳意</t>
  </si>
  <si>
    <t>浦南幼儿园</t>
  </si>
  <si>
    <t>王媛</t>
  </si>
  <si>
    <t>张灵丽</t>
  </si>
  <si>
    <t>肖逸陶</t>
  </si>
  <si>
    <t>路翊</t>
  </si>
  <si>
    <t>杨凯</t>
  </si>
  <si>
    <t>吴仙红</t>
  </si>
  <si>
    <t>黄艺嫣</t>
  </si>
  <si>
    <t>潘纾颖</t>
  </si>
  <si>
    <t>临沂五村幼儿园</t>
  </si>
  <si>
    <t>潘慧慧</t>
  </si>
  <si>
    <t>常青幼儿园</t>
  </si>
  <si>
    <t>陆晴</t>
  </si>
  <si>
    <t>兰亭幼儿园</t>
  </si>
  <si>
    <t>汪姚梅</t>
  </si>
  <si>
    <t>顾铖婕</t>
  </si>
  <si>
    <t>冰厂田临港幼儿园</t>
  </si>
  <si>
    <t>黄培依</t>
  </si>
  <si>
    <t>万祥幼儿园</t>
  </si>
  <si>
    <t>徐如意</t>
  </si>
  <si>
    <t>临港新城海音幼儿园</t>
  </si>
  <si>
    <t>逸夫小学</t>
  </si>
  <si>
    <t>乔天元</t>
  </si>
  <si>
    <t>周嘉欣</t>
  </si>
  <si>
    <t>唐心怡</t>
  </si>
  <si>
    <t>陆雅丽</t>
  </si>
  <si>
    <t>城东小学</t>
  </si>
  <si>
    <t>潘晔晨</t>
  </si>
  <si>
    <t>徐菲</t>
  </si>
  <si>
    <t>王思妮</t>
  </si>
  <si>
    <t>康璇</t>
  </si>
  <si>
    <t>张芮僮</t>
  </si>
  <si>
    <t>朱亦磊</t>
  </si>
  <si>
    <t>徐淑雅</t>
  </si>
  <si>
    <t>刘宇杰</t>
  </si>
  <si>
    <t>陈凯</t>
  </si>
  <si>
    <t>任莹</t>
  </si>
  <si>
    <t>尚博实验小学</t>
  </si>
  <si>
    <t>王旖旎</t>
  </si>
  <si>
    <t>张天芸</t>
  </si>
  <si>
    <t>万科实验小学</t>
  </si>
  <si>
    <t>胡淼</t>
  </si>
  <si>
    <t>万科实小</t>
  </si>
  <si>
    <t>刘洁</t>
  </si>
  <si>
    <t>浦东实小</t>
  </si>
  <si>
    <t>沈彦琦</t>
  </si>
  <si>
    <t>孙桥小学</t>
  </si>
  <si>
    <t>盛韵岚</t>
  </si>
  <si>
    <t>张江中心小</t>
  </si>
  <si>
    <t>明珠小学</t>
  </si>
  <si>
    <t>张敬文</t>
  </si>
  <si>
    <t>柳晓丹</t>
  </si>
  <si>
    <t>吴慧倩</t>
  </si>
  <si>
    <t>李亚闯</t>
  </si>
  <si>
    <t>王思宇</t>
  </si>
  <si>
    <t>牛慧</t>
  </si>
  <si>
    <t>朱敏婕</t>
  </si>
  <si>
    <t>沈怡婕</t>
  </si>
  <si>
    <t>潘晨呈</t>
  </si>
  <si>
    <t>唐嘉妮</t>
  </si>
  <si>
    <t xml:space="preserve"> 潘心宁</t>
  </si>
  <si>
    <t>徐溶</t>
  </si>
  <si>
    <t>唐紫怡</t>
  </si>
  <si>
    <t>新场实验小学</t>
  </si>
  <si>
    <t>金永吉</t>
  </si>
  <si>
    <t>王嘉梅</t>
  </si>
  <si>
    <t>福山正达小学</t>
  </si>
  <si>
    <t>孙小芳</t>
  </si>
  <si>
    <t>正达小学</t>
  </si>
  <si>
    <t>王泽南</t>
  </si>
  <si>
    <t>陆莹</t>
  </si>
  <si>
    <t>正达学校</t>
  </si>
  <si>
    <t>浦东南路小学</t>
  </si>
  <si>
    <t>孙佳仪</t>
  </si>
  <si>
    <t>南码头小学</t>
  </si>
  <si>
    <t>骆颖颖</t>
  </si>
  <si>
    <t>华林小学</t>
  </si>
  <si>
    <t>黄唯</t>
  </si>
  <si>
    <t>卫人和</t>
  </si>
  <si>
    <t>华二前滩</t>
  </si>
  <si>
    <t>胡越</t>
  </si>
  <si>
    <t>余依珊</t>
  </si>
  <si>
    <t>三林镇中心小学</t>
  </si>
  <si>
    <t>黄亦凡</t>
  </si>
  <si>
    <t>三林小学</t>
  </si>
  <si>
    <t>陆思羽</t>
  </si>
  <si>
    <t>陆周超</t>
  </si>
  <si>
    <t>吴燕婷</t>
  </si>
  <si>
    <t>徐嘉颖</t>
  </si>
  <si>
    <t>饶金林</t>
  </si>
  <si>
    <t>洪怡薇</t>
  </si>
  <si>
    <t>大桥小学</t>
  </si>
  <si>
    <t>宋宜文</t>
  </si>
  <si>
    <t>张心怡</t>
  </si>
  <si>
    <t>常帅</t>
  </si>
  <si>
    <t>曹路打一小学</t>
  </si>
  <si>
    <t>赵朱珠</t>
  </si>
  <si>
    <t>顾佳怡</t>
  </si>
  <si>
    <t>金哲昊</t>
  </si>
  <si>
    <t>乔万杰</t>
  </si>
  <si>
    <t>王港小学</t>
  </si>
  <si>
    <t>福山外国语小学</t>
  </si>
  <si>
    <t>唐宇萱</t>
  </si>
  <si>
    <t>乔菁菁</t>
  </si>
  <si>
    <t>施嫣妮</t>
  </si>
  <si>
    <t>朱文星</t>
  </si>
  <si>
    <t>潘佳婕</t>
  </si>
  <si>
    <t>唐雨成</t>
  </si>
  <si>
    <t>朱伟博</t>
  </si>
  <si>
    <t>福山唐城外国语小学</t>
  </si>
  <si>
    <t>蒋丽</t>
  </si>
  <si>
    <t>朱沁怡</t>
  </si>
  <si>
    <t>邹紫君</t>
  </si>
  <si>
    <t>沈韵</t>
  </si>
  <si>
    <t>御桥小学</t>
  </si>
  <si>
    <t>钱凯莉</t>
  </si>
  <si>
    <t>乔奕辰</t>
  </si>
  <si>
    <t>周浦实验</t>
  </si>
  <si>
    <t>张依然</t>
  </si>
  <si>
    <t>计奕乐</t>
  </si>
  <si>
    <t>张苏颖</t>
  </si>
  <si>
    <t>卫佳煜</t>
  </si>
  <si>
    <t>戴珺</t>
  </si>
  <si>
    <t>竹园小学</t>
  </si>
  <si>
    <t>顾靖雯</t>
  </si>
  <si>
    <t>龚淇雯</t>
  </si>
  <si>
    <t>黄娴婷</t>
  </si>
  <si>
    <t>唐镇小学</t>
  </si>
  <si>
    <t>周秋羊</t>
  </si>
  <si>
    <t>吴振伟</t>
  </si>
  <si>
    <t>华二前滩学校</t>
  </si>
  <si>
    <t>傅雷小学</t>
  </si>
  <si>
    <t>李伊琳</t>
  </si>
  <si>
    <t>钱晓雨</t>
  </si>
  <si>
    <t>沈季旸</t>
  </si>
  <si>
    <t>李燕婷</t>
  </si>
  <si>
    <t>石笋实验小学</t>
  </si>
  <si>
    <t>王怡雯</t>
  </si>
  <si>
    <t>闻冰月</t>
  </si>
  <si>
    <t>徐孝言</t>
  </si>
  <si>
    <t>钟怡雯</t>
  </si>
  <si>
    <t>朱偲琪</t>
  </si>
  <si>
    <t>朱诗怡</t>
  </si>
  <si>
    <t>金英小学</t>
  </si>
  <si>
    <t>孙羿灵</t>
  </si>
  <si>
    <t>蔡瑛姿</t>
  </si>
  <si>
    <t>徐婧悦</t>
  </si>
  <si>
    <t>金陆小学</t>
  </si>
  <si>
    <t>高奉美</t>
  </si>
  <si>
    <t>沪新小学</t>
  </si>
  <si>
    <t>澧溪小学</t>
  </si>
  <si>
    <t>黄珺</t>
  </si>
  <si>
    <t>下沙学校</t>
  </si>
  <si>
    <t>沈依文</t>
  </si>
  <si>
    <t>胡婧妮</t>
  </si>
  <si>
    <t>曹斌</t>
  </si>
  <si>
    <t>王佳玥</t>
  </si>
  <si>
    <t>徐斯梵</t>
  </si>
  <si>
    <t>顾轶玮</t>
  </si>
  <si>
    <t>周浦第二小学</t>
  </si>
  <si>
    <t>夏可天</t>
  </si>
  <si>
    <t>周浦第三小学</t>
  </si>
  <si>
    <t>吴维佳</t>
  </si>
  <si>
    <t>航头学校</t>
  </si>
  <si>
    <t>周依婷</t>
  </si>
  <si>
    <t>颜旖旎</t>
  </si>
  <si>
    <t>黄佳敏</t>
  </si>
  <si>
    <t>吴诞蕾</t>
  </si>
  <si>
    <t>费小芸</t>
  </si>
  <si>
    <t>周晓蝶</t>
  </si>
  <si>
    <t>陈季炜</t>
  </si>
  <si>
    <t>庄佳璇</t>
  </si>
  <si>
    <t>郁天浩</t>
  </si>
  <si>
    <t>建平临港小学</t>
  </si>
  <si>
    <t>马梦超</t>
  </si>
  <si>
    <t>高桥镇小学</t>
  </si>
  <si>
    <t>顾艳</t>
  </si>
  <si>
    <t>辛子怡</t>
  </si>
  <si>
    <t>潼港小学</t>
  </si>
  <si>
    <t>黄佳怡</t>
  </si>
  <si>
    <t>黄淑颖</t>
  </si>
  <si>
    <t>秦依雯</t>
  </si>
  <si>
    <t>高东小学</t>
  </si>
  <si>
    <t>徐家辉</t>
  </si>
  <si>
    <t>周祉盈</t>
  </si>
  <si>
    <t>唐露芬</t>
  </si>
  <si>
    <t>园西小学</t>
  </si>
  <si>
    <t>汤嘉仪</t>
  </si>
  <si>
    <t>姚一晨</t>
  </si>
  <si>
    <t>张楠祥</t>
  </si>
  <si>
    <t>惠南小学</t>
  </si>
  <si>
    <t>曹晶晶</t>
  </si>
  <si>
    <t>夏琴</t>
  </si>
  <si>
    <t>乔丹妮</t>
  </si>
  <si>
    <t>顾忻妍</t>
  </si>
  <si>
    <t>卫思旎</t>
  </si>
  <si>
    <t>桂佳仪</t>
  </si>
  <si>
    <t>沈少峰</t>
  </si>
  <si>
    <t>坦直小学</t>
  </si>
  <si>
    <t>马君忍</t>
  </si>
  <si>
    <t>孙恬歆</t>
  </si>
  <si>
    <t>龚路中心小学</t>
  </si>
  <si>
    <t>孙思怡</t>
  </si>
  <si>
    <t>顾梦晴</t>
  </si>
  <si>
    <t>张艺韵</t>
  </si>
  <si>
    <t>龚丰小学</t>
  </si>
  <si>
    <t>唐佳怡</t>
  </si>
  <si>
    <t>陈  冰</t>
  </si>
  <si>
    <t>万丽凤</t>
  </si>
  <si>
    <t>张  洁</t>
  </si>
  <si>
    <t>张夏薇</t>
  </si>
  <si>
    <t>陈欣瑜</t>
  </si>
  <si>
    <t>徐丽佳</t>
  </si>
  <si>
    <t>黄子谦</t>
  </si>
  <si>
    <t>明珠森兰小学</t>
  </si>
  <si>
    <t>陈颂</t>
  </si>
  <si>
    <t>曹嘉琪</t>
  </si>
  <si>
    <t>华高小学</t>
  </si>
  <si>
    <t>潘忻宇</t>
  </si>
  <si>
    <t>外高实小</t>
  </si>
  <si>
    <t>唐佳雯</t>
  </si>
  <si>
    <t>高行小学</t>
  </si>
  <si>
    <t>黄赟家</t>
  </si>
  <si>
    <t>周颖</t>
  </si>
  <si>
    <t>高南小学</t>
  </si>
  <si>
    <t>王雪琳</t>
  </si>
  <si>
    <t>董春菊</t>
  </si>
  <si>
    <t>付丽丽</t>
  </si>
  <si>
    <t>民办金苹果</t>
  </si>
  <si>
    <t>东方小学</t>
  </si>
  <si>
    <t>谢嘉敏</t>
  </si>
  <si>
    <t>章泽盈</t>
  </si>
  <si>
    <t>姬瑾璟</t>
  </si>
  <si>
    <t>刘智佳</t>
  </si>
  <si>
    <t>张佳华</t>
  </si>
  <si>
    <t>航城实验小学</t>
  </si>
  <si>
    <t>陆瑶</t>
  </si>
  <si>
    <t>宋磊</t>
  </si>
  <si>
    <t>金宇</t>
  </si>
  <si>
    <t>薛思亦</t>
  </si>
  <si>
    <t>潘佳媛</t>
  </si>
  <si>
    <t>周磊</t>
  </si>
  <si>
    <t>潘雨婷</t>
  </si>
  <si>
    <t>王凤敏</t>
  </si>
  <si>
    <t>东鼎外国语</t>
  </si>
  <si>
    <t>康桥实验小学</t>
  </si>
  <si>
    <t>陈佳宇</t>
  </si>
  <si>
    <t>夏嘉玲</t>
  </si>
  <si>
    <t>邢泽洲</t>
  </si>
  <si>
    <t>孙嘉婷</t>
  </si>
  <si>
    <t>康桥小学</t>
  </si>
  <si>
    <t>陈思宇</t>
  </si>
  <si>
    <t>李晨露</t>
  </si>
  <si>
    <t>付嘉琪</t>
  </si>
  <si>
    <t>胡佳玲</t>
  </si>
  <si>
    <t>张陈纯</t>
  </si>
  <si>
    <t>上南二村小学</t>
  </si>
  <si>
    <t>乔雪妍</t>
  </si>
  <si>
    <t>周浦实验学校</t>
  </si>
  <si>
    <t>黄术琴</t>
  </si>
  <si>
    <t>王晴赟</t>
  </si>
  <si>
    <t>黄妍</t>
  </si>
  <si>
    <t>顾路小学</t>
  </si>
  <si>
    <t>黄懿静</t>
  </si>
  <si>
    <t>张媛媛</t>
  </si>
  <si>
    <t>龚忆欣</t>
  </si>
  <si>
    <t>曹佳怡</t>
  </si>
  <si>
    <t>张仡舜</t>
  </si>
  <si>
    <t>孙晨玮</t>
  </si>
  <si>
    <t>夏子涵</t>
  </si>
  <si>
    <t>汪冠妤</t>
  </si>
  <si>
    <t>江镇中心小学</t>
  </si>
  <si>
    <t>第二中心小学</t>
  </si>
  <si>
    <t>范昕怡</t>
  </si>
  <si>
    <t>二中心小学</t>
  </si>
  <si>
    <t>汤钰忻</t>
  </si>
  <si>
    <t>刘彦廷</t>
  </si>
  <si>
    <t>谢婷怡</t>
  </si>
  <si>
    <t>张薇希</t>
  </si>
  <si>
    <t>李荆诚</t>
  </si>
  <si>
    <t>朱啸天</t>
  </si>
  <si>
    <t>潘露</t>
  </si>
  <si>
    <t>合庆小学</t>
  </si>
  <si>
    <t>於智逸</t>
  </si>
  <si>
    <t>王馨怡</t>
  </si>
  <si>
    <t>昌邑小学</t>
  </si>
  <si>
    <t>金桥镇中心小学</t>
  </si>
  <si>
    <t>孙耀伟</t>
  </si>
  <si>
    <t>东荷小学</t>
  </si>
  <si>
    <t>卫范晶</t>
  </si>
  <si>
    <t>谈陈怡</t>
  </si>
  <si>
    <t>进才实验小学</t>
  </si>
  <si>
    <t>季心宇</t>
  </si>
  <si>
    <t>进才实验小学西校</t>
  </si>
  <si>
    <t>沙佳贝</t>
  </si>
  <si>
    <t>临港小学</t>
  </si>
  <si>
    <t>佘佳逸</t>
  </si>
  <si>
    <t>施文超</t>
  </si>
  <si>
    <t>王嘉辉</t>
  </si>
  <si>
    <t>王晓兰</t>
  </si>
  <si>
    <t>许昕妍</t>
  </si>
  <si>
    <t>杨玉臣</t>
  </si>
  <si>
    <t>杨赵妍</t>
  </si>
  <si>
    <t>姚夏雪</t>
  </si>
  <si>
    <t>张瑜杰</t>
  </si>
  <si>
    <t>赵燕雯</t>
  </si>
  <si>
    <t>朱莞洁</t>
  </si>
  <si>
    <t>建平实验小学</t>
  </si>
  <si>
    <t>沈嘉雯</t>
  </si>
  <si>
    <t>孔方圆</t>
  </si>
  <si>
    <t>吴广硕</t>
  </si>
  <si>
    <t>臧亚孟</t>
  </si>
  <si>
    <t>钱婷</t>
  </si>
  <si>
    <t>刘佳</t>
  </si>
  <si>
    <t>罗佳俊</t>
  </si>
  <si>
    <t>朱佳妮</t>
  </si>
  <si>
    <t>姚素媛</t>
  </si>
  <si>
    <t>金彩红</t>
  </si>
  <si>
    <t>王梓豪</t>
  </si>
  <si>
    <t>曹肖烁</t>
  </si>
  <si>
    <t>上南实验小学</t>
  </si>
  <si>
    <t>王琦</t>
  </si>
  <si>
    <t>德州二村</t>
  </si>
  <si>
    <t>张庆华</t>
  </si>
  <si>
    <t>上南实验</t>
  </si>
  <si>
    <t>周浦小学</t>
  </si>
  <si>
    <t>吴欣怡</t>
  </si>
  <si>
    <t>朱诗琴</t>
  </si>
  <si>
    <t>刘书唱</t>
  </si>
  <si>
    <t>蒋佳琳</t>
  </si>
  <si>
    <t>罗山小学</t>
  </si>
  <si>
    <t>陆静雯</t>
  </si>
  <si>
    <t>奚心语</t>
  </si>
  <si>
    <t>周浦三小</t>
  </si>
  <si>
    <t>施悦颖</t>
  </si>
  <si>
    <t>北蔡镇中心小学</t>
  </si>
  <si>
    <t>杨贝妮</t>
  </si>
  <si>
    <t>北蔡小学</t>
  </si>
  <si>
    <t>葛逸卿</t>
  </si>
  <si>
    <t>倪佳妮</t>
  </si>
  <si>
    <t>潘皓瑛</t>
  </si>
  <si>
    <t>蓬溪小学</t>
  </si>
  <si>
    <t>袁缘</t>
  </si>
  <si>
    <t>蔡晓萌</t>
  </si>
  <si>
    <t>蔡路逸夫</t>
  </si>
  <si>
    <t>上海北蔡镇中心小学</t>
  </si>
  <si>
    <t>张婷</t>
  </si>
  <si>
    <t>朱骏杰</t>
  </si>
  <si>
    <t>周浦三晓</t>
  </si>
  <si>
    <t>梅园小学</t>
  </si>
  <si>
    <t>朱真赟</t>
  </si>
  <si>
    <t>崂山小学</t>
  </si>
  <si>
    <t>张示迦</t>
  </si>
  <si>
    <t>第六师范附属小学</t>
  </si>
  <si>
    <t>张芬芳</t>
  </si>
  <si>
    <t>六师附小</t>
  </si>
  <si>
    <t>章丽君</t>
  </si>
  <si>
    <t>陈亦凡</t>
  </si>
  <si>
    <t>程梦迪</t>
  </si>
  <si>
    <t>吴伊婷</t>
  </si>
  <si>
    <t>朱馨妍</t>
  </si>
  <si>
    <t>林钦莹</t>
  </si>
  <si>
    <t>周亿佳</t>
  </si>
  <si>
    <t>凌桥小学</t>
  </si>
  <si>
    <t>何瑛</t>
  </si>
  <si>
    <t>徐马飞虹</t>
  </si>
  <si>
    <t>大团小学</t>
  </si>
  <si>
    <t>邵思敏</t>
  </si>
  <si>
    <t>池晓菲</t>
  </si>
  <si>
    <t>张俐娜</t>
  </si>
  <si>
    <t>董雯婷</t>
  </si>
  <si>
    <t>徐嘉怡</t>
  </si>
  <si>
    <t>方瑜馨</t>
  </si>
  <si>
    <t>张依婷</t>
  </si>
  <si>
    <t>谢菲菲</t>
  </si>
  <si>
    <t>陆备备</t>
  </si>
  <si>
    <t>施可一</t>
  </si>
  <si>
    <t>张诗怡</t>
  </si>
  <si>
    <t>时应娣</t>
  </si>
  <si>
    <t>观澜小学</t>
  </si>
  <si>
    <t>朱江珊</t>
  </si>
  <si>
    <t>储琳琳</t>
  </si>
  <si>
    <t>饶乾纯</t>
  </si>
  <si>
    <t>王怡文</t>
  </si>
  <si>
    <t>安建超</t>
  </si>
  <si>
    <t>薛豪辰</t>
  </si>
  <si>
    <t>孙吴玮</t>
  </si>
  <si>
    <t>卫佳钰</t>
  </si>
  <si>
    <t>邱亦然</t>
  </si>
  <si>
    <t>陆依晨</t>
  </si>
  <si>
    <t>沈娜</t>
  </si>
  <si>
    <t>赵菊</t>
  </si>
  <si>
    <t>瞿澄</t>
  </si>
  <si>
    <t>陈诺</t>
  </si>
  <si>
    <t>福山花园外国语小学</t>
  </si>
  <si>
    <t xml:space="preserve">  倪水佳</t>
  </si>
  <si>
    <t>汤小我</t>
  </si>
  <si>
    <t>聂珂</t>
  </si>
  <si>
    <t>李晶佳</t>
  </si>
  <si>
    <t>临港外国语小学</t>
  </si>
  <si>
    <t>汪心怡</t>
  </si>
  <si>
    <t>金惠怡</t>
  </si>
  <si>
    <t>洋泾实验小学</t>
  </si>
  <si>
    <t>殷子宇</t>
  </si>
  <si>
    <t>张卓尔</t>
  </si>
  <si>
    <t>沈佳丹</t>
  </si>
  <si>
    <t>浦明师范附属小学</t>
  </si>
  <si>
    <t>黄梦婷</t>
  </si>
  <si>
    <t>浦师附小</t>
  </si>
  <si>
    <t>成添懿</t>
  </si>
  <si>
    <t>孙玥</t>
  </si>
  <si>
    <t>孙骏骅</t>
  </si>
  <si>
    <t>茹意</t>
  </si>
  <si>
    <t>王思芸</t>
  </si>
  <si>
    <t>陈莛</t>
  </si>
  <si>
    <t>周心怡</t>
  </si>
  <si>
    <t>施思</t>
  </si>
  <si>
    <t>张悦怡</t>
  </si>
  <si>
    <t>孙晓轩</t>
  </si>
  <si>
    <t>孙桐滨</t>
  </si>
  <si>
    <t>鲍斯婕</t>
  </si>
  <si>
    <t>教育学院附属小学</t>
  </si>
  <si>
    <t>张卓予</t>
  </si>
  <si>
    <t>教院附小</t>
  </si>
  <si>
    <t>徐哲赟</t>
  </si>
  <si>
    <t>陆婧暄</t>
  </si>
  <si>
    <t>祝桥小学</t>
  </si>
  <si>
    <t>蔡斯语</t>
  </si>
  <si>
    <t>戴如意</t>
  </si>
  <si>
    <t>实验小学</t>
  </si>
  <si>
    <t>张诗钦</t>
  </si>
  <si>
    <t>新城小学</t>
  </si>
  <si>
    <t>海桐小学</t>
  </si>
  <si>
    <t>杨奕旎</t>
  </si>
  <si>
    <t>王旭明</t>
  </si>
  <si>
    <t>罗雪妍</t>
  </si>
  <si>
    <t>赵伊琳</t>
  </si>
  <si>
    <t>郑泽伟</t>
  </si>
  <si>
    <t>朱忆婷</t>
  </si>
  <si>
    <t>沈雯静</t>
  </si>
  <si>
    <t>郑伟伟</t>
  </si>
  <si>
    <t>乔奕雯</t>
  </si>
  <si>
    <t>川沙南校</t>
  </si>
  <si>
    <t>新世界</t>
  </si>
  <si>
    <t>张佳欣</t>
  </si>
  <si>
    <t>缪怡文</t>
  </si>
  <si>
    <t>王依平</t>
  </si>
  <si>
    <t>施越千</t>
  </si>
  <si>
    <t>张江高科实小</t>
  </si>
  <si>
    <t>唐靖雯</t>
  </si>
  <si>
    <t>东港小学</t>
  </si>
  <si>
    <t>周倩</t>
  </si>
  <si>
    <t>郁文怡</t>
  </si>
  <si>
    <t>王文琴</t>
  </si>
  <si>
    <t>徐慧娴</t>
  </si>
  <si>
    <t>黄卓瑶</t>
  </si>
  <si>
    <t>吴梦璇</t>
  </si>
  <si>
    <t>郭楚蓉</t>
  </si>
  <si>
    <t>张宇妤</t>
  </si>
  <si>
    <t>王雪</t>
  </si>
  <si>
    <t>朱天驰</t>
  </si>
  <si>
    <t>汪阳</t>
  </si>
  <si>
    <t>南汇外国语小学</t>
  </si>
  <si>
    <t>周鑫瑜</t>
  </si>
  <si>
    <t>南外小</t>
  </si>
  <si>
    <t>庄莉</t>
  </si>
  <si>
    <t>王思怡</t>
  </si>
  <si>
    <t>倪薇薇</t>
  </si>
  <si>
    <t>金钰洁</t>
  </si>
  <si>
    <t>黄依雯</t>
  </si>
  <si>
    <t>倪佳</t>
  </si>
  <si>
    <t>张周宇</t>
  </si>
  <si>
    <t>三实小</t>
  </si>
  <si>
    <t>张笑愉</t>
  </si>
  <si>
    <t>奚秋钰</t>
  </si>
  <si>
    <t>严家俊</t>
  </si>
  <si>
    <t>计雪妮</t>
  </si>
  <si>
    <t>俞珊珊</t>
  </si>
  <si>
    <t>苏蔡唯</t>
  </si>
  <si>
    <t>严程琪</t>
  </si>
  <si>
    <t>福山证大外国语小学</t>
  </si>
  <si>
    <t>陈佳琦</t>
  </si>
  <si>
    <t>李婧璇</t>
  </si>
  <si>
    <t>李可忻</t>
  </si>
  <si>
    <t>陆雨辰</t>
  </si>
  <si>
    <t>邓玉婷</t>
  </si>
  <si>
    <t>周翀</t>
  </si>
  <si>
    <t>李响</t>
  </si>
  <si>
    <t>汪晨</t>
  </si>
  <si>
    <t>明珠临港小学</t>
  </si>
  <si>
    <t>明珠临港</t>
  </si>
  <si>
    <t>夏诗滢</t>
  </si>
  <si>
    <t>王子懿</t>
  </si>
  <si>
    <t>马辰玥</t>
  </si>
  <si>
    <t>施馨怡</t>
  </si>
  <si>
    <t>潘梦媛</t>
  </si>
  <si>
    <t>徐韫婷</t>
  </si>
  <si>
    <t>王佩姿</t>
  </si>
  <si>
    <t>宋雨潼</t>
  </si>
  <si>
    <t>屈永琪</t>
  </si>
  <si>
    <t>夏俞婷</t>
  </si>
  <si>
    <t>秋萍</t>
  </si>
  <si>
    <t>姚乐怡</t>
  </si>
  <si>
    <t>华师大临小</t>
  </si>
  <si>
    <t>洋泾菊园学校</t>
  </si>
  <si>
    <t>马诗慧</t>
  </si>
  <si>
    <t>市实验东校</t>
  </si>
  <si>
    <t>周轶路</t>
  </si>
  <si>
    <t>赵旋</t>
  </si>
  <si>
    <t xml:space="preserve">光明学校 </t>
  </si>
  <si>
    <t>马佳怡</t>
  </si>
  <si>
    <t>老港小学</t>
  </si>
  <si>
    <t>金瑜洁</t>
  </si>
  <si>
    <t>光明学校</t>
  </si>
  <si>
    <t>顾歆懿</t>
  </si>
  <si>
    <t>沈胡</t>
  </si>
  <si>
    <t>黄夕凡</t>
  </si>
  <si>
    <t>朱晓妍</t>
  </si>
  <si>
    <t>朱煜海</t>
  </si>
  <si>
    <t>顾欣怡</t>
  </si>
  <si>
    <t>万祥学校</t>
  </si>
  <si>
    <t>张露茜</t>
  </si>
  <si>
    <t>周冬悦</t>
  </si>
  <si>
    <t>王奕婕</t>
  </si>
  <si>
    <t>计心怡</t>
  </si>
  <si>
    <t>陆诗蓓</t>
  </si>
  <si>
    <t>丁子悦</t>
  </si>
  <si>
    <t>张笑含</t>
  </si>
  <si>
    <t>俞清馨</t>
  </si>
  <si>
    <t>戚思薇</t>
  </si>
  <si>
    <t>杨伊宁</t>
  </si>
  <si>
    <t>倪馨悦</t>
  </si>
  <si>
    <t>黄路学校</t>
  </si>
  <si>
    <t>康城学校</t>
  </si>
  <si>
    <t>严诗雯</t>
  </si>
  <si>
    <t>荡湾小学</t>
  </si>
  <si>
    <t>唐笑语</t>
  </si>
  <si>
    <t>徐晓燕</t>
  </si>
  <si>
    <t>苏玲</t>
  </si>
  <si>
    <t>范智伟</t>
  </si>
  <si>
    <t>唐思越</t>
  </si>
  <si>
    <t>尚德实验学校</t>
  </si>
  <si>
    <t>郑俊丽</t>
  </si>
  <si>
    <t>周蕾</t>
  </si>
  <si>
    <t>孙慧慧</t>
  </si>
  <si>
    <t>汪静妮</t>
  </si>
  <si>
    <t>杨晨晖</t>
  </si>
  <si>
    <t>李爱宇</t>
  </si>
  <si>
    <t>郭文奇</t>
  </si>
  <si>
    <t>徐瑞</t>
  </si>
  <si>
    <t>张燕</t>
  </si>
  <si>
    <t>安琦</t>
  </si>
  <si>
    <t>陆健愉</t>
  </si>
  <si>
    <t>李思凡</t>
  </si>
  <si>
    <t>朱莹莹</t>
  </si>
  <si>
    <t>孙纤慧</t>
  </si>
  <si>
    <t>洋泾菊园</t>
  </si>
  <si>
    <t>施楚文</t>
  </si>
  <si>
    <t>实验东校</t>
  </si>
  <si>
    <t>张雯卿</t>
  </si>
  <si>
    <t>周浦育才学校</t>
  </si>
  <si>
    <t>陈慧玲</t>
  </si>
  <si>
    <t>宣桥学校</t>
  </si>
  <si>
    <t>绿川学校</t>
  </si>
  <si>
    <t>穆恬甜</t>
  </si>
  <si>
    <t>育童小学</t>
  </si>
  <si>
    <t>陆非儿</t>
  </si>
  <si>
    <t>建平中学</t>
  </si>
  <si>
    <t>薛皓</t>
  </si>
  <si>
    <t>李沐慧</t>
  </si>
  <si>
    <t>浦东教发院</t>
  </si>
  <si>
    <t>汪洁</t>
  </si>
  <si>
    <t>陈锦翔</t>
  </si>
  <si>
    <t>刘冠群</t>
  </si>
  <si>
    <t>朱琪雯</t>
  </si>
  <si>
    <t>孙孟然</t>
  </si>
  <si>
    <t>迟春鹤</t>
  </si>
  <si>
    <t>交中实验</t>
  </si>
  <si>
    <t>五三中学</t>
  </si>
  <si>
    <t>顾大为</t>
  </si>
  <si>
    <t>侨光中学</t>
  </si>
  <si>
    <t>黄天怡</t>
  </si>
  <si>
    <t>邱诗悦</t>
  </si>
  <si>
    <t>川中南校</t>
  </si>
  <si>
    <t>顾嘉怡</t>
  </si>
  <si>
    <t>金智怡</t>
  </si>
  <si>
    <t>娄依依</t>
  </si>
  <si>
    <t>华夏西校</t>
  </si>
  <si>
    <t>沈啸乐</t>
  </si>
  <si>
    <t>进才中学</t>
  </si>
  <si>
    <t>汤沉怡</t>
  </si>
  <si>
    <t>吴忆成</t>
  </si>
  <si>
    <t>翁嘉明</t>
  </si>
  <si>
    <t>何诗琪</t>
  </si>
  <si>
    <t>香山中学</t>
  </si>
  <si>
    <t>傅圣洁</t>
  </si>
  <si>
    <t>刘冲</t>
  </si>
  <si>
    <t>赵佳宁</t>
  </si>
  <si>
    <t>沈婷</t>
  </si>
  <si>
    <t>张雯茜</t>
  </si>
  <si>
    <t>朱孟博</t>
  </si>
  <si>
    <t>华林中学</t>
  </si>
  <si>
    <t>郑玉晗</t>
  </si>
  <si>
    <t>恒洋外国语学校</t>
  </si>
  <si>
    <t>张哲汇</t>
  </si>
  <si>
    <t>川沙中学南校</t>
  </si>
  <si>
    <t>新场中学</t>
  </si>
  <si>
    <t>陈靓宇</t>
  </si>
  <si>
    <t>冯轲铭</t>
  </si>
  <si>
    <t>工商附中</t>
  </si>
  <si>
    <t>傅圆</t>
  </si>
  <si>
    <t>顾小倩</t>
  </si>
  <si>
    <t>黄洁</t>
  </si>
  <si>
    <t>大团高中</t>
  </si>
  <si>
    <t>杨光琼</t>
  </si>
  <si>
    <t>东昌中学</t>
  </si>
  <si>
    <t>陈双双</t>
  </si>
  <si>
    <t>沈濛漻</t>
  </si>
  <si>
    <t>段晓敏</t>
  </si>
  <si>
    <t>姜奕敏</t>
  </si>
  <si>
    <t>陆行中学</t>
  </si>
  <si>
    <t>上海市上南中学</t>
  </si>
  <si>
    <t>李雅静</t>
  </si>
  <si>
    <t>上南中学</t>
  </si>
  <si>
    <t>万雪飞</t>
  </si>
  <si>
    <t>葛灵如</t>
  </si>
  <si>
    <t>林钰莹</t>
  </si>
  <si>
    <t>三林中学</t>
  </si>
  <si>
    <t>张思艺</t>
  </si>
  <si>
    <t>罗山中学</t>
  </si>
  <si>
    <t>张建肖</t>
  </si>
  <si>
    <t>建平香梅</t>
  </si>
  <si>
    <t>田蕾馨</t>
  </si>
  <si>
    <t>祁杨宇</t>
  </si>
  <si>
    <t>施国佳</t>
  </si>
  <si>
    <t>杨园中学</t>
  </si>
  <si>
    <t>周浦中学</t>
  </si>
  <si>
    <t>王绮</t>
  </si>
  <si>
    <t>刘天伦</t>
  </si>
  <si>
    <t>朱辰昊</t>
  </si>
  <si>
    <t>唐立文</t>
  </si>
  <si>
    <t>倪颖琦</t>
  </si>
  <si>
    <t>王雪飞</t>
  </si>
  <si>
    <t>吴迅中学</t>
  </si>
  <si>
    <t>甄子玄</t>
  </si>
  <si>
    <t>杨思高中</t>
  </si>
  <si>
    <t>彭镇中学</t>
  </si>
  <si>
    <t>张蕊</t>
  </si>
  <si>
    <t>临港实验中学</t>
  </si>
  <si>
    <t>奚董青</t>
  </si>
  <si>
    <t>临港第一中学</t>
  </si>
  <si>
    <t>董金洁</t>
  </si>
  <si>
    <t>张文婷</t>
  </si>
  <si>
    <t>胡祯裔</t>
  </si>
  <si>
    <t>顾王淳</t>
  </si>
  <si>
    <t>南汇中学</t>
  </si>
  <si>
    <t>邵燕铃</t>
  </si>
  <si>
    <t>黄怡</t>
  </si>
  <si>
    <t>蔡流韵</t>
  </si>
  <si>
    <t>孙毅刚</t>
  </si>
  <si>
    <t>潘亦燊</t>
  </si>
  <si>
    <t>许航</t>
  </si>
  <si>
    <t>赵琪</t>
  </si>
  <si>
    <t>邬兰昕</t>
  </si>
  <si>
    <t>顾馨宇</t>
  </si>
  <si>
    <t>大团中学</t>
  </si>
  <si>
    <t>周贝妮</t>
  </si>
  <si>
    <t>高行中学</t>
  </si>
  <si>
    <t>薛晓涵</t>
  </si>
  <si>
    <t>王深昊</t>
  </si>
  <si>
    <t>高桥实验中学</t>
  </si>
  <si>
    <t>巩莉</t>
  </si>
  <si>
    <t>陆栩</t>
  </si>
  <si>
    <t>张艺耀</t>
  </si>
  <si>
    <t>梁丹</t>
  </si>
  <si>
    <t>新港中学</t>
  </si>
  <si>
    <t>王诗悦</t>
  </si>
  <si>
    <t>韩诗洁</t>
  </si>
  <si>
    <t>建平临港中学</t>
  </si>
  <si>
    <t>曹辞单</t>
  </si>
  <si>
    <t>孙桥中学</t>
  </si>
  <si>
    <t>顾季婷</t>
  </si>
  <si>
    <t>王港中学</t>
  </si>
  <si>
    <t>祁敏洁</t>
  </si>
  <si>
    <t>建平培德</t>
  </si>
  <si>
    <t>张睿涵</t>
  </si>
  <si>
    <t>张嘉文</t>
  </si>
  <si>
    <t>高桥中学</t>
  </si>
  <si>
    <t>殷楠</t>
  </si>
  <si>
    <t>翁丽慧</t>
  </si>
  <si>
    <t>陶伊雯</t>
  </si>
  <si>
    <t>杨雨沁</t>
  </si>
  <si>
    <t>管锡雷</t>
  </si>
  <si>
    <t>川沙中学</t>
  </si>
  <si>
    <t>刘沁盈</t>
  </si>
  <si>
    <t>赵欣</t>
  </si>
  <si>
    <t>张江实验中学</t>
  </si>
  <si>
    <t>张羽西</t>
  </si>
  <si>
    <t>陈晓玲</t>
  </si>
  <si>
    <t>徐家乐</t>
  </si>
  <si>
    <t>浦东新区实习学校</t>
  </si>
  <si>
    <t>李昆</t>
  </si>
  <si>
    <t>上海市川沙中学</t>
  </si>
  <si>
    <t>赵亦蔚</t>
  </si>
  <si>
    <t>张倩</t>
  </si>
  <si>
    <t>三林中学东校</t>
  </si>
  <si>
    <t>郁建春</t>
  </si>
  <si>
    <t>龚路中学</t>
  </si>
  <si>
    <t>叶素华</t>
  </si>
  <si>
    <t>冯钰涵</t>
  </si>
  <si>
    <t>顾路中学</t>
  </si>
  <si>
    <t>张   婷</t>
  </si>
  <si>
    <t>王诗婷</t>
  </si>
  <si>
    <t>石  巧</t>
  </si>
  <si>
    <t>陈   诺</t>
  </si>
  <si>
    <t>洋泾中学</t>
  </si>
  <si>
    <t>吴世卉</t>
  </si>
  <si>
    <t>赵莉</t>
  </si>
  <si>
    <t>浦东中学</t>
  </si>
  <si>
    <t>何珺</t>
  </si>
  <si>
    <t>白静</t>
  </si>
  <si>
    <t>计天馨</t>
  </si>
  <si>
    <t>唐一文</t>
  </si>
  <si>
    <t>张美晗</t>
  </si>
  <si>
    <t>建平实验中学</t>
  </si>
  <si>
    <t>李玉娟</t>
  </si>
  <si>
    <t>祁卫杰</t>
  </si>
  <si>
    <t>建平实验张江中学</t>
  </si>
  <si>
    <t>曹晶</t>
  </si>
  <si>
    <t>陈绮</t>
  </si>
  <si>
    <t>沪新中学</t>
  </si>
  <si>
    <t>陆雨晨</t>
  </si>
  <si>
    <t>张沁玮</t>
  </si>
  <si>
    <t>程雯雯</t>
  </si>
  <si>
    <t>上中东</t>
  </si>
  <si>
    <t>张涵</t>
  </si>
  <si>
    <t>汪安楠</t>
  </si>
  <si>
    <t>马思琪</t>
  </si>
  <si>
    <t>陈培泽</t>
  </si>
  <si>
    <t>徐浩楠</t>
  </si>
  <si>
    <t>周书尧</t>
  </si>
  <si>
    <t>潘瑜</t>
  </si>
  <si>
    <t>邬旻妍</t>
  </si>
  <si>
    <t>电机学院附属科技学校</t>
  </si>
  <si>
    <t>顾同欣</t>
  </si>
  <si>
    <t>卢晶</t>
  </si>
  <si>
    <t>泥城中学</t>
  </si>
  <si>
    <t>王金秀</t>
  </si>
  <si>
    <t>书院中学</t>
  </si>
  <si>
    <t>毛佳英</t>
  </si>
  <si>
    <t>临港一中</t>
  </si>
  <si>
    <t>孙悦</t>
  </si>
  <si>
    <t>今日学校</t>
  </si>
  <si>
    <t>澧溪中学</t>
  </si>
  <si>
    <t>乔佳辰</t>
  </si>
  <si>
    <t>张李薇</t>
  </si>
  <si>
    <t>奚依薇</t>
  </si>
  <si>
    <t>汤佳怡</t>
  </si>
  <si>
    <t>王冬越</t>
  </si>
  <si>
    <t>叶佳歆</t>
  </si>
  <si>
    <t>张曼</t>
  </si>
  <si>
    <t>姜懿懿</t>
  </si>
  <si>
    <t>康子怡</t>
  </si>
  <si>
    <t>育人中学</t>
  </si>
  <si>
    <t>路阳</t>
  </si>
  <si>
    <t>建平实验地杰中学</t>
  </si>
  <si>
    <t>杜文齐</t>
  </si>
  <si>
    <t>张江集团中学</t>
  </si>
  <si>
    <t>董羚</t>
  </si>
  <si>
    <t>进才实验中学</t>
  </si>
  <si>
    <t>余冉</t>
  </si>
  <si>
    <t>李秋亚</t>
  </si>
  <si>
    <t>黄越</t>
  </si>
  <si>
    <t>徐俊杰</t>
  </si>
  <si>
    <t>进才森兰实验中学</t>
  </si>
  <si>
    <t>黄亦心</t>
  </si>
  <si>
    <t>长岛中学</t>
  </si>
  <si>
    <t>毛连敏</t>
  </si>
  <si>
    <t>竹园中学</t>
  </si>
  <si>
    <t>陈婷</t>
  </si>
  <si>
    <t>进才实验中学南校</t>
  </si>
  <si>
    <t>李征亚</t>
  </si>
  <si>
    <t>虢子莹</t>
  </si>
  <si>
    <t>北蔡高中</t>
  </si>
  <si>
    <t>于森</t>
  </si>
  <si>
    <t>王之莹</t>
  </si>
  <si>
    <t>乐素婷</t>
  </si>
  <si>
    <t>郑百惠</t>
  </si>
  <si>
    <t>刘雅丽</t>
  </si>
  <si>
    <t>倪黄菲</t>
  </si>
  <si>
    <t>南汇二中</t>
  </si>
  <si>
    <t>陈烨娜</t>
  </si>
  <si>
    <t>蔡爽</t>
  </si>
  <si>
    <t>王诗敏</t>
  </si>
  <si>
    <t>秦楠</t>
  </si>
  <si>
    <t>张康蕾</t>
  </si>
  <si>
    <t>南汇实验</t>
  </si>
  <si>
    <t>张智盈</t>
  </si>
  <si>
    <t>三灶实验</t>
  </si>
  <si>
    <t>吴桐</t>
  </si>
  <si>
    <t>新场实验</t>
  </si>
  <si>
    <t>李娜</t>
  </si>
  <si>
    <t>三墩学校</t>
  </si>
  <si>
    <t>三林北校</t>
  </si>
  <si>
    <t>郑婷婷</t>
  </si>
  <si>
    <t>尹潇蒙</t>
  </si>
  <si>
    <t>叶林姗</t>
  </si>
  <si>
    <t>侯旖旎</t>
  </si>
  <si>
    <t>朱红岩</t>
  </si>
  <si>
    <t>懿德中学</t>
  </si>
  <si>
    <t>沈思明</t>
  </si>
  <si>
    <t>浦泾中学</t>
  </si>
  <si>
    <t>赵彦淇</t>
  </si>
  <si>
    <t>杨思中学</t>
  </si>
  <si>
    <t>谢蒙杰</t>
  </si>
  <si>
    <t>建平西校</t>
  </si>
  <si>
    <t>李竞妍</t>
  </si>
  <si>
    <t>马文斌</t>
  </si>
  <si>
    <t>陶淳之</t>
  </si>
  <si>
    <t>常金亿</t>
  </si>
  <si>
    <t>成俊杰</t>
  </si>
  <si>
    <t>李龙</t>
  </si>
  <si>
    <t>杨月莹</t>
  </si>
  <si>
    <t>陈妍琳</t>
  </si>
  <si>
    <t>周心童</t>
  </si>
  <si>
    <t>上南东校</t>
  </si>
  <si>
    <t>吴海涛</t>
  </si>
  <si>
    <t>民办正达外国语学校</t>
  </si>
  <si>
    <t>李铖</t>
  </si>
  <si>
    <t>赵雯</t>
  </si>
  <si>
    <t>青少年活动中心</t>
  </si>
  <si>
    <t>钱越成</t>
  </si>
  <si>
    <t>吴迪</t>
  </si>
  <si>
    <t>上南北校</t>
  </si>
  <si>
    <t>叶梦婷</t>
  </si>
  <si>
    <t>陆行南校</t>
  </si>
  <si>
    <t>刘霄涵</t>
  </si>
  <si>
    <t>曹翊琳</t>
  </si>
  <si>
    <t>浦模中学</t>
  </si>
  <si>
    <t>潘思静</t>
  </si>
  <si>
    <t>进才森兰</t>
  </si>
  <si>
    <t>陆佳妮</t>
  </si>
  <si>
    <t>浦模东校</t>
  </si>
  <si>
    <t>支力</t>
  </si>
  <si>
    <t>张佳妮</t>
  </si>
  <si>
    <t>张译丹</t>
  </si>
  <si>
    <t>范珲</t>
  </si>
  <si>
    <t>陆行北校</t>
  </si>
  <si>
    <t>进才中学北校</t>
  </si>
  <si>
    <t>周一茹</t>
  </si>
  <si>
    <t>庞珊珊</t>
  </si>
  <si>
    <t>王辰赟</t>
  </si>
  <si>
    <t>周思昊</t>
  </si>
  <si>
    <t>卞爱迪</t>
  </si>
  <si>
    <t>南汇一中</t>
  </si>
  <si>
    <t>王家雯</t>
  </si>
  <si>
    <t>俞诗怡</t>
  </si>
  <si>
    <t>方舒</t>
  </si>
  <si>
    <t>肖楠</t>
  </si>
  <si>
    <t>陆诗瑜</t>
  </si>
  <si>
    <t>徐晓雯</t>
  </si>
  <si>
    <t>祝桥高中</t>
  </si>
  <si>
    <t>刘兆运</t>
  </si>
  <si>
    <t>张瑞</t>
  </si>
  <si>
    <t>建平世纪</t>
  </si>
  <si>
    <t>张煦欣</t>
  </si>
  <si>
    <t>刘爱洁</t>
  </si>
  <si>
    <t>邢菊</t>
  </si>
  <si>
    <t>张致一</t>
  </si>
  <si>
    <t>文建中学</t>
  </si>
  <si>
    <t>南汇四中</t>
  </si>
  <si>
    <t>褚芸</t>
  </si>
  <si>
    <t>临港中学</t>
  </si>
  <si>
    <t>葛璐</t>
  </si>
  <si>
    <t>胡静</t>
  </si>
  <si>
    <t>马永昊</t>
  </si>
  <si>
    <t>张叶茹</t>
  </si>
  <si>
    <t>张晨璐</t>
  </si>
  <si>
    <t>冯思文</t>
  </si>
  <si>
    <t>夏开元</t>
  </si>
  <si>
    <t>南汇三中</t>
  </si>
  <si>
    <t>邬可乐</t>
  </si>
  <si>
    <t>新场实验中学</t>
  </si>
  <si>
    <t>沈佳琦</t>
  </si>
  <si>
    <t>秦嘉丰</t>
  </si>
  <si>
    <t>邓慧红</t>
  </si>
  <si>
    <t>严富强</t>
  </si>
  <si>
    <t>宣彤</t>
  </si>
  <si>
    <t>祝俊</t>
  </si>
  <si>
    <t>东鼎外国语学校</t>
  </si>
  <si>
    <t>黄成</t>
  </si>
  <si>
    <t>南汇五中</t>
  </si>
  <si>
    <t>上南中学南校</t>
  </si>
  <si>
    <t>金星宇</t>
  </si>
  <si>
    <t>上南南校</t>
  </si>
  <si>
    <t>黄婧娴</t>
  </si>
  <si>
    <t>清流中学</t>
  </si>
  <si>
    <t>孙宏苑</t>
  </si>
  <si>
    <t>洋泾南校</t>
  </si>
  <si>
    <t>沈慧</t>
  </si>
  <si>
    <t>北蔡中学</t>
  </si>
  <si>
    <t>马祎程</t>
  </si>
  <si>
    <t>潘浩然</t>
  </si>
  <si>
    <t>袁萍</t>
  </si>
  <si>
    <t>洋泾东校</t>
  </si>
  <si>
    <t>王静雯</t>
  </si>
  <si>
    <t>华师大第二附属中学</t>
  </si>
  <si>
    <t>阮超峰</t>
  </si>
  <si>
    <t>华师大二附中</t>
  </si>
  <si>
    <t>梅茹瑜</t>
  </si>
  <si>
    <t>王安辰</t>
  </si>
  <si>
    <t>张紫萱</t>
  </si>
  <si>
    <t>王舒羽</t>
  </si>
  <si>
    <t>何思凡</t>
  </si>
  <si>
    <t>上师大附属中</t>
  </si>
  <si>
    <t>朱成浩</t>
  </si>
  <si>
    <t>上师大附中</t>
  </si>
  <si>
    <t>韩笑梅</t>
  </si>
  <si>
    <t>群星职校</t>
  </si>
  <si>
    <t>高燕莉</t>
  </si>
  <si>
    <t>张芬</t>
  </si>
  <si>
    <t>刘泳奇</t>
  </si>
  <si>
    <t>海事大学职校</t>
  </si>
  <si>
    <t>胡林坪</t>
  </si>
  <si>
    <t>海大职校</t>
  </si>
  <si>
    <t>史可欣</t>
  </si>
  <si>
    <t>叶燕</t>
  </si>
  <si>
    <t>新陆职校</t>
  </si>
  <si>
    <t>龚婧宜</t>
  </si>
  <si>
    <t>凌冰婕</t>
  </si>
  <si>
    <t>唐乾天</t>
  </si>
  <si>
    <t>江镇中学</t>
  </si>
  <si>
    <t>唐思洁</t>
  </si>
  <si>
    <t>赵立群</t>
  </si>
  <si>
    <t>陈铭立</t>
  </si>
  <si>
    <t>臧晓宏</t>
  </si>
  <si>
    <t>民办华曜浦东</t>
  </si>
  <si>
    <t>李楠</t>
  </si>
  <si>
    <t>邹纪娓</t>
  </si>
  <si>
    <t>傅雷中学</t>
  </si>
  <si>
    <t>凌灵</t>
  </si>
  <si>
    <t>唐思霞</t>
  </si>
  <si>
    <t>石凯燕</t>
  </si>
  <si>
    <t>陈娇</t>
  </si>
  <si>
    <t>瞿蓓蓓</t>
  </si>
  <si>
    <t>辅读学校</t>
  </si>
  <si>
    <t>魏翌捷</t>
  </si>
  <si>
    <t>李珉</t>
  </si>
  <si>
    <t>马月</t>
  </si>
  <si>
    <t>吴芸</t>
  </si>
  <si>
    <t>朱晶璐</t>
  </si>
  <si>
    <t>薛川</t>
  </si>
  <si>
    <t>柳爱静</t>
  </si>
  <si>
    <t>上实南校</t>
  </si>
  <si>
    <t>虞晶晶</t>
  </si>
  <si>
    <t>胡亦赟</t>
  </si>
  <si>
    <t>东林中学</t>
  </si>
  <si>
    <t>孙凌凌</t>
  </si>
  <si>
    <t>开放大学浦东东校</t>
  </si>
  <si>
    <t>王珂</t>
  </si>
  <si>
    <t>电机学院附属学校</t>
  </si>
  <si>
    <t>周佳欣</t>
  </si>
  <si>
    <t>汪晨旭</t>
  </si>
  <si>
    <t>航空服务</t>
  </si>
  <si>
    <t>雷娇</t>
  </si>
  <si>
    <t>陆嘉昊</t>
  </si>
  <si>
    <t>薛玉坤</t>
  </si>
  <si>
    <t>徐伟荣</t>
  </si>
  <si>
    <t>华曜浦东实验学校</t>
  </si>
  <si>
    <t>崔越</t>
  </si>
  <si>
    <t>华曜实验</t>
  </si>
  <si>
    <t>汪浩</t>
  </si>
  <si>
    <t>卢禹彤</t>
  </si>
  <si>
    <t>陈懿莉</t>
  </si>
  <si>
    <t>邹亦雯</t>
  </si>
  <si>
    <t>立信附校</t>
  </si>
  <si>
    <t>王徐晨</t>
  </si>
  <si>
    <t>张荫</t>
  </si>
  <si>
    <t>马巧稚</t>
  </si>
  <si>
    <t>黄芝怡</t>
  </si>
  <si>
    <t>邹萱</t>
  </si>
  <si>
    <t>陆冰杰</t>
  </si>
  <si>
    <t>高东中学</t>
  </si>
  <si>
    <t>陈伟豪</t>
  </si>
  <si>
    <t>解文静</t>
  </si>
  <si>
    <t>浦兴中学</t>
  </si>
  <si>
    <t>王雨菲</t>
  </si>
  <si>
    <t>张葆泓</t>
  </si>
  <si>
    <t>振华职校</t>
  </si>
  <si>
    <t>蒋理</t>
  </si>
  <si>
    <t>陈梅兰</t>
  </si>
  <si>
    <t>孙佳</t>
  </si>
  <si>
    <t>浦东复旦附中</t>
  </si>
  <si>
    <t>成尚效</t>
  </si>
  <si>
    <t>浦东复附</t>
  </si>
  <si>
    <t>韩庆慧</t>
  </si>
  <si>
    <t>杨慧</t>
  </si>
  <si>
    <t>杨雨凡</t>
  </si>
  <si>
    <t>外事服务学校</t>
  </si>
  <si>
    <t>蔡贤君</t>
  </si>
  <si>
    <t>黄铖浩</t>
  </si>
  <si>
    <t>阮媛</t>
  </si>
  <si>
    <t>恒洋外国语</t>
  </si>
  <si>
    <t>王笑盈</t>
  </si>
  <si>
    <t>建平地杰</t>
  </si>
  <si>
    <t>司睿</t>
  </si>
  <si>
    <t>王静怡</t>
  </si>
  <si>
    <t>赵越</t>
  </si>
  <si>
    <t>韩倩瑜</t>
  </si>
  <si>
    <t>原阿丽</t>
  </si>
  <si>
    <t>王笛</t>
  </si>
  <si>
    <t>东昌东校</t>
  </si>
  <si>
    <t>林  璐</t>
  </si>
  <si>
    <t>致远中学</t>
  </si>
  <si>
    <t>陆颖捷</t>
  </si>
  <si>
    <t xml:space="preserve">郭金波 </t>
  </si>
  <si>
    <t>建平实验地杰</t>
  </si>
  <si>
    <t>奚嫕婕</t>
  </si>
  <si>
    <t>金逸雯</t>
  </si>
  <si>
    <t>郭一禛</t>
  </si>
  <si>
    <t>夏吕菲</t>
  </si>
  <si>
    <t>戴陈丹琦</t>
  </si>
  <si>
    <t>袁俊</t>
  </si>
  <si>
    <t>郜文婧</t>
  </si>
  <si>
    <t>建平香梅中学</t>
  </si>
  <si>
    <t>吴新阳</t>
  </si>
  <si>
    <t>郭园秋</t>
  </si>
  <si>
    <t>进才中学南校</t>
  </si>
  <si>
    <t>李思婕</t>
  </si>
  <si>
    <t>金鸣</t>
  </si>
  <si>
    <t>实验学校</t>
  </si>
  <si>
    <t>张煜韬</t>
  </si>
  <si>
    <t>吴海丰</t>
  </si>
  <si>
    <t>张燊</t>
  </si>
  <si>
    <t>徐子凯</t>
  </si>
  <si>
    <t>陈天幸</t>
  </si>
  <si>
    <t>陈启东</t>
  </si>
  <si>
    <t>李燕</t>
  </si>
  <si>
    <t>金伟彪</t>
  </si>
  <si>
    <t>夏文杰</t>
  </si>
  <si>
    <t>雷淑桃</t>
  </si>
  <si>
    <t>丁黄佳琪</t>
  </si>
  <si>
    <t>郑超俊</t>
  </si>
  <si>
    <t>颜粉鸽</t>
  </si>
  <si>
    <t>卢子洋</t>
  </si>
  <si>
    <t>王壮</t>
  </si>
  <si>
    <t>张涛</t>
  </si>
  <si>
    <t>张俊</t>
  </si>
  <si>
    <t>王怡荣</t>
  </si>
  <si>
    <t>陈默</t>
  </si>
  <si>
    <t>刘亚臣</t>
  </si>
  <si>
    <t>蓝悦</t>
  </si>
  <si>
    <t>罗颖莹</t>
  </si>
  <si>
    <t>孙丽丽</t>
  </si>
  <si>
    <t>钱朝</t>
  </si>
  <si>
    <t>姚瑶</t>
  </si>
  <si>
    <t>张培轩</t>
  </si>
  <si>
    <t>特教学校</t>
  </si>
  <si>
    <t>吕延晨</t>
  </si>
  <si>
    <t>王艾艾</t>
  </si>
  <si>
    <t>钱怡</t>
  </si>
  <si>
    <t>聘任学校</t>
    <phoneticPr fontId="8" type="noConversion"/>
  </si>
  <si>
    <t>聘任学校</t>
    <phoneticPr fontId="10" type="noConversion"/>
  </si>
  <si>
    <t>基地学校</t>
    <phoneticPr fontId="10" type="noConversion"/>
  </si>
  <si>
    <t>基地学校</t>
    <phoneticPr fontId="8" type="noConversion"/>
  </si>
  <si>
    <t>党娇</t>
    <phoneticPr fontId="8" type="noConversion"/>
  </si>
  <si>
    <t xml:space="preserve"> 2022学年浦东新区见习教师区级课堂教学考评推优学员名单（幼儿园）</t>
    <phoneticPr fontId="10" type="noConversion"/>
  </si>
  <si>
    <t>明日之星幼儿园</t>
    <phoneticPr fontId="10" type="noConversion"/>
  </si>
  <si>
    <t>盛演</t>
    <phoneticPr fontId="10" type="noConversion"/>
  </si>
  <si>
    <t>朱逸丽</t>
    <phoneticPr fontId="10" type="noConversion"/>
  </si>
  <si>
    <t>上炼三村幼儿园</t>
    <phoneticPr fontId="10" type="noConversion"/>
  </si>
  <si>
    <t>金囡幼儿园</t>
    <phoneticPr fontId="10" type="noConversion"/>
  </si>
  <si>
    <t>庄凡</t>
    <phoneticPr fontId="10" type="noConversion"/>
  </si>
  <si>
    <t>陈菲</t>
    <phoneticPr fontId="10" type="noConversion"/>
  </si>
  <si>
    <t>陈瑜</t>
    <phoneticPr fontId="10" type="noConversion"/>
  </si>
  <si>
    <t xml:space="preserve"> 2022学年浦东新区见习教师区级课堂教学考评推优学员名单（小学）</t>
    <phoneticPr fontId="10" type="noConversion"/>
  </si>
  <si>
    <t>顾瑾</t>
    <phoneticPr fontId="10" type="noConversion"/>
  </si>
  <si>
    <t>居丽</t>
    <phoneticPr fontId="10" type="noConversion"/>
  </si>
  <si>
    <t>任滢</t>
    <phoneticPr fontId="10" type="noConversion"/>
  </si>
  <si>
    <t>陆程</t>
    <phoneticPr fontId="10" type="noConversion"/>
  </si>
  <si>
    <t>冯灿</t>
    <phoneticPr fontId="10" type="noConversion"/>
  </si>
  <si>
    <t>陶元</t>
    <phoneticPr fontId="10" type="noConversion"/>
  </si>
  <si>
    <t>钱超</t>
    <phoneticPr fontId="10" type="noConversion"/>
  </si>
  <si>
    <t>康辰</t>
    <phoneticPr fontId="10" type="noConversion"/>
  </si>
  <si>
    <t>王佳</t>
    <phoneticPr fontId="10" type="noConversion"/>
  </si>
  <si>
    <t>凌萍</t>
    <phoneticPr fontId="10" type="noConversion"/>
  </si>
  <si>
    <t>2022学年浦东新区见习教师区级课堂教学考评推优学员名单（中高职特教）</t>
    <phoneticPr fontId="8" type="noConversion"/>
  </si>
  <si>
    <t>张杨</t>
    <phoneticPr fontId="8" type="noConversion"/>
  </si>
  <si>
    <t>罗涵</t>
    <phoneticPr fontId="8" type="noConversion"/>
  </si>
  <si>
    <t>潘悦</t>
    <phoneticPr fontId="8" type="noConversion"/>
  </si>
  <si>
    <t>瞿轶</t>
    <phoneticPr fontId="8" type="noConversion"/>
  </si>
  <si>
    <t>刘蒙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</si>
</sst>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031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6" fillId="0" borderId="0" applyNumberFormat="0" applyFill="0" applyAlignment="0" applyProtection="0"/>
    <xf numFmtId="0" fontId="5" fillId="0" borderId="0"/>
  </cellStyleXfs>
  <cellXfs count="28">
    <xf numFmtId="0" fontId="0" fillId="0" borderId="0" xfId="0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</cellXfs>
  <cellStyles count="5">
    <cellStyle name="Normal" xfId="2" xr:uid="{00000000-0005-0000-0000-000000000000}"/>
    <cellStyle name="常规" xfId="0" builtinId="0"/>
    <cellStyle name="常规 2" xfId="1" xr:uid="{00000000-0005-0000-0000-000002000000}"/>
    <cellStyle name="常规 2 5" xfId="3" xr:uid="{00000000-0005-0000-0000-000003000000}"/>
    <cellStyle name="常规 7" xfId="4" xr:uid="{00000000-0005-0000-0000-000004000000}"/>
  </cellStyles>
  <dxfs count="1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7"/>
  <sheetViews>
    <sheetView tabSelected="1" workbookViewId="0">
      <selection sqref="A1:D1"/>
    </sheetView>
  </sheetViews>
  <sheetFormatPr defaultColWidth="9.26953125" defaultRowHeight="14" x14ac:dyDescent="0.25"/>
  <cols>
    <col min="1" max="1" width="6" style="5" bestFit="1" customWidth="1"/>
    <col min="2" max="2" width="17.08984375" style="5" bestFit="1" customWidth="1"/>
    <col min="3" max="3" width="10.54296875" style="5" bestFit="1" customWidth="1"/>
    <col min="4" max="4" width="21.81640625" style="5" bestFit="1" customWidth="1"/>
    <col min="5" max="16384" width="9.26953125" style="3"/>
  </cols>
  <sheetData>
    <row r="1" spans="1:4" ht="45" customHeight="1" x14ac:dyDescent="0.25">
      <c r="A1" s="1" t="s">
        <v>1490</v>
      </c>
      <c r="B1" s="2"/>
      <c r="C1" s="2"/>
      <c r="D1" s="2"/>
    </row>
    <row r="2" spans="1:4" s="7" customFormat="1" ht="24.65" customHeight="1" x14ac:dyDescent="0.25">
      <c r="A2" s="8" t="s">
        <v>0</v>
      </c>
      <c r="B2" s="8" t="s">
        <v>1487</v>
      </c>
      <c r="C2" s="8" t="s">
        <v>1</v>
      </c>
      <c r="D2" s="8" t="s">
        <v>1486</v>
      </c>
    </row>
    <row r="3" spans="1:4" s="4" customFormat="1" ht="24.65" customHeight="1" x14ac:dyDescent="0.25">
      <c r="A3" s="9">
        <v>1</v>
      </c>
      <c r="B3" s="9" t="s">
        <v>2</v>
      </c>
      <c r="C3" s="9" t="s">
        <v>3</v>
      </c>
      <c r="D3" s="9" t="s">
        <v>4</v>
      </c>
    </row>
    <row r="4" spans="1:4" s="4" customFormat="1" ht="24.65" customHeight="1" x14ac:dyDescent="0.25">
      <c r="A4" s="9">
        <v>2</v>
      </c>
      <c r="B4" s="9" t="s">
        <v>2</v>
      </c>
      <c r="C4" s="9" t="s">
        <v>5</v>
      </c>
      <c r="D4" s="9" t="s">
        <v>6</v>
      </c>
    </row>
    <row r="5" spans="1:4" s="4" customFormat="1" ht="24.65" customHeight="1" x14ac:dyDescent="0.25">
      <c r="A5" s="9">
        <v>3</v>
      </c>
      <c r="B5" s="9" t="s">
        <v>2</v>
      </c>
      <c r="C5" s="9" t="s">
        <v>7</v>
      </c>
      <c r="D5" s="9" t="s">
        <v>6</v>
      </c>
    </row>
    <row r="6" spans="1:4" s="4" customFormat="1" ht="24.65" customHeight="1" x14ac:dyDescent="0.25">
      <c r="A6" s="9">
        <v>4</v>
      </c>
      <c r="B6" s="9" t="s">
        <v>2</v>
      </c>
      <c r="C6" s="10" t="s">
        <v>8</v>
      </c>
      <c r="D6" s="10" t="s">
        <v>9</v>
      </c>
    </row>
    <row r="7" spans="1:4" s="4" customFormat="1" ht="24.65" customHeight="1" x14ac:dyDescent="0.25">
      <c r="A7" s="9">
        <v>5</v>
      </c>
      <c r="B7" s="9" t="s">
        <v>10</v>
      </c>
      <c r="C7" s="9" t="s">
        <v>11</v>
      </c>
      <c r="D7" s="9" t="s">
        <v>12</v>
      </c>
    </row>
    <row r="8" spans="1:4" s="4" customFormat="1" ht="24.65" customHeight="1" x14ac:dyDescent="0.25">
      <c r="A8" s="9">
        <v>6</v>
      </c>
      <c r="B8" s="9" t="s">
        <v>10</v>
      </c>
      <c r="C8" s="10" t="s">
        <v>13</v>
      </c>
      <c r="D8" s="10" t="s">
        <v>10</v>
      </c>
    </row>
    <row r="9" spans="1:4" s="4" customFormat="1" ht="24.65" customHeight="1" x14ac:dyDescent="0.25">
      <c r="A9" s="9">
        <v>7</v>
      </c>
      <c r="B9" s="9" t="s">
        <v>10</v>
      </c>
      <c r="C9" s="10" t="s">
        <v>14</v>
      </c>
      <c r="D9" s="10" t="s">
        <v>15</v>
      </c>
    </row>
    <row r="10" spans="1:4" s="4" customFormat="1" ht="24.65" customHeight="1" x14ac:dyDescent="0.25">
      <c r="A10" s="9">
        <v>8</v>
      </c>
      <c r="B10" s="9" t="s">
        <v>10</v>
      </c>
      <c r="C10" s="10" t="s">
        <v>16</v>
      </c>
      <c r="D10" s="10" t="s">
        <v>15</v>
      </c>
    </row>
    <row r="11" spans="1:4" s="4" customFormat="1" ht="24.65" customHeight="1" x14ac:dyDescent="0.25">
      <c r="A11" s="9">
        <v>9</v>
      </c>
      <c r="B11" s="9" t="s">
        <v>17</v>
      </c>
      <c r="C11" s="9" t="s">
        <v>18</v>
      </c>
      <c r="D11" s="9" t="s">
        <v>17</v>
      </c>
    </row>
    <row r="12" spans="1:4" s="4" customFormat="1" ht="24.65" customHeight="1" x14ac:dyDescent="0.25">
      <c r="A12" s="9">
        <v>10</v>
      </c>
      <c r="B12" s="9" t="s">
        <v>17</v>
      </c>
      <c r="C12" s="9" t="s">
        <v>19</v>
      </c>
      <c r="D12" s="9" t="s">
        <v>20</v>
      </c>
    </row>
    <row r="13" spans="1:4" s="4" customFormat="1" ht="24.65" customHeight="1" x14ac:dyDescent="0.25">
      <c r="A13" s="9">
        <v>11</v>
      </c>
      <c r="B13" s="9" t="s">
        <v>17</v>
      </c>
      <c r="C13" s="9" t="s">
        <v>21</v>
      </c>
      <c r="D13" s="9" t="s">
        <v>17</v>
      </c>
    </row>
    <row r="14" spans="1:4" s="4" customFormat="1" ht="24.65" customHeight="1" x14ac:dyDescent="0.25">
      <c r="A14" s="9">
        <v>12</v>
      </c>
      <c r="B14" s="9" t="s">
        <v>17</v>
      </c>
      <c r="C14" s="9" t="s">
        <v>22</v>
      </c>
      <c r="D14" s="9" t="s">
        <v>23</v>
      </c>
    </row>
    <row r="15" spans="1:4" s="4" customFormat="1" ht="24.65" customHeight="1" x14ac:dyDescent="0.25">
      <c r="A15" s="9">
        <v>13</v>
      </c>
      <c r="B15" s="9" t="s">
        <v>17</v>
      </c>
      <c r="C15" s="9" t="s">
        <v>24</v>
      </c>
      <c r="D15" s="9" t="s">
        <v>23</v>
      </c>
    </row>
    <row r="16" spans="1:4" s="4" customFormat="1" ht="24.65" customHeight="1" x14ac:dyDescent="0.25">
      <c r="A16" s="9">
        <v>14</v>
      </c>
      <c r="B16" s="9" t="s">
        <v>17</v>
      </c>
      <c r="C16" s="9" t="s">
        <v>25</v>
      </c>
      <c r="D16" s="9" t="s">
        <v>17</v>
      </c>
    </row>
    <row r="17" spans="1:4" s="4" customFormat="1" ht="24.65" customHeight="1" x14ac:dyDescent="0.25">
      <c r="A17" s="9">
        <v>15</v>
      </c>
      <c r="B17" s="9" t="s">
        <v>17</v>
      </c>
      <c r="C17" s="9" t="s">
        <v>26</v>
      </c>
      <c r="D17" s="9" t="s">
        <v>23</v>
      </c>
    </row>
    <row r="18" spans="1:4" s="4" customFormat="1" ht="24.65" customHeight="1" x14ac:dyDescent="0.25">
      <c r="A18" s="9">
        <v>16</v>
      </c>
      <c r="B18" s="9" t="s">
        <v>17</v>
      </c>
      <c r="C18" s="9" t="s">
        <v>27</v>
      </c>
      <c r="D18" s="9" t="s">
        <v>28</v>
      </c>
    </row>
    <row r="19" spans="1:4" s="4" customFormat="1" ht="24.65" customHeight="1" x14ac:dyDescent="0.25">
      <c r="A19" s="9">
        <v>17</v>
      </c>
      <c r="B19" s="9" t="s">
        <v>17</v>
      </c>
      <c r="C19" s="9" t="s">
        <v>29</v>
      </c>
      <c r="D19" s="9" t="s">
        <v>17</v>
      </c>
    </row>
    <row r="20" spans="1:4" s="4" customFormat="1" ht="24.65" customHeight="1" x14ac:dyDescent="0.25">
      <c r="A20" s="9">
        <v>18</v>
      </c>
      <c r="B20" s="9" t="s">
        <v>17</v>
      </c>
      <c r="C20" s="9" t="s">
        <v>30</v>
      </c>
      <c r="D20" s="9" t="s">
        <v>17</v>
      </c>
    </row>
    <row r="21" spans="1:4" s="4" customFormat="1" ht="24.65" customHeight="1" x14ac:dyDescent="0.25">
      <c r="A21" s="9">
        <v>19</v>
      </c>
      <c r="B21" s="9" t="s">
        <v>31</v>
      </c>
      <c r="C21" s="9" t="s">
        <v>32</v>
      </c>
      <c r="D21" s="9" t="s">
        <v>31</v>
      </c>
    </row>
    <row r="22" spans="1:4" s="4" customFormat="1" ht="24.65" customHeight="1" x14ac:dyDescent="0.25">
      <c r="A22" s="9">
        <v>20</v>
      </c>
      <c r="B22" s="9" t="s">
        <v>31</v>
      </c>
      <c r="C22" s="9" t="s">
        <v>33</v>
      </c>
      <c r="D22" s="9" t="s">
        <v>34</v>
      </c>
    </row>
    <row r="23" spans="1:4" s="4" customFormat="1" ht="24.65" customHeight="1" x14ac:dyDescent="0.25">
      <c r="A23" s="9">
        <v>21</v>
      </c>
      <c r="B23" s="9" t="s">
        <v>31</v>
      </c>
      <c r="C23" s="10" t="s">
        <v>35</v>
      </c>
      <c r="D23" s="9" t="s">
        <v>34</v>
      </c>
    </row>
    <row r="24" spans="1:4" s="4" customFormat="1" ht="24.65" customHeight="1" x14ac:dyDescent="0.25">
      <c r="A24" s="9">
        <v>22</v>
      </c>
      <c r="B24" s="9" t="s">
        <v>31</v>
      </c>
      <c r="C24" s="10" t="s">
        <v>36</v>
      </c>
      <c r="D24" s="10" t="s">
        <v>37</v>
      </c>
    </row>
    <row r="25" spans="1:4" s="4" customFormat="1" ht="24.65" customHeight="1" x14ac:dyDescent="0.25">
      <c r="A25" s="9">
        <v>23</v>
      </c>
      <c r="B25" s="9" t="s">
        <v>38</v>
      </c>
      <c r="C25" s="9" t="s">
        <v>39</v>
      </c>
      <c r="D25" s="9" t="s">
        <v>38</v>
      </c>
    </row>
    <row r="26" spans="1:4" s="4" customFormat="1" ht="24.65" customHeight="1" x14ac:dyDescent="0.25">
      <c r="A26" s="9">
        <v>24</v>
      </c>
      <c r="B26" s="9" t="s">
        <v>38</v>
      </c>
      <c r="C26" s="10" t="s">
        <v>40</v>
      </c>
      <c r="D26" s="10" t="s">
        <v>38</v>
      </c>
    </row>
    <row r="27" spans="1:4" s="4" customFormat="1" ht="24.65" customHeight="1" x14ac:dyDescent="0.25">
      <c r="A27" s="9">
        <v>25</v>
      </c>
      <c r="B27" s="9" t="s">
        <v>38</v>
      </c>
      <c r="C27" s="9" t="s">
        <v>41</v>
      </c>
      <c r="D27" s="9" t="s">
        <v>42</v>
      </c>
    </row>
    <row r="28" spans="1:4" s="4" customFormat="1" ht="24.65" customHeight="1" x14ac:dyDescent="0.25">
      <c r="A28" s="9">
        <v>26</v>
      </c>
      <c r="B28" s="9" t="s">
        <v>38</v>
      </c>
      <c r="C28" s="10" t="s">
        <v>43</v>
      </c>
      <c r="D28" s="10" t="s">
        <v>9</v>
      </c>
    </row>
    <row r="29" spans="1:4" s="4" customFormat="1" ht="24.65" customHeight="1" x14ac:dyDescent="0.25">
      <c r="A29" s="9">
        <v>27</v>
      </c>
      <c r="B29" s="9" t="s">
        <v>38</v>
      </c>
      <c r="C29" s="9" t="s">
        <v>44</v>
      </c>
      <c r="D29" s="9" t="s">
        <v>9</v>
      </c>
    </row>
    <row r="30" spans="1:4" s="4" customFormat="1" ht="24.65" customHeight="1" x14ac:dyDescent="0.25">
      <c r="A30" s="9">
        <v>28</v>
      </c>
      <c r="B30" s="9" t="s">
        <v>45</v>
      </c>
      <c r="C30" s="10" t="s">
        <v>46</v>
      </c>
      <c r="D30" s="11" t="s">
        <v>45</v>
      </c>
    </row>
    <row r="31" spans="1:4" s="4" customFormat="1" ht="24.65" customHeight="1" x14ac:dyDescent="0.25">
      <c r="A31" s="9">
        <v>29</v>
      </c>
      <c r="B31" s="9" t="s">
        <v>45</v>
      </c>
      <c r="C31" s="9" t="s">
        <v>47</v>
      </c>
      <c r="D31" s="11" t="s">
        <v>48</v>
      </c>
    </row>
    <row r="32" spans="1:4" s="4" customFormat="1" ht="24.65" customHeight="1" x14ac:dyDescent="0.25">
      <c r="A32" s="9">
        <v>30</v>
      </c>
      <c r="B32" s="9" t="s">
        <v>45</v>
      </c>
      <c r="C32" s="10" t="s">
        <v>49</v>
      </c>
      <c r="D32" s="11" t="s">
        <v>45</v>
      </c>
    </row>
    <row r="33" spans="1:4" s="4" customFormat="1" ht="24.65" customHeight="1" x14ac:dyDescent="0.25">
      <c r="A33" s="9">
        <v>31</v>
      </c>
      <c r="B33" s="9" t="s">
        <v>45</v>
      </c>
      <c r="C33" s="10" t="s">
        <v>50</v>
      </c>
      <c r="D33" s="11" t="s">
        <v>48</v>
      </c>
    </row>
    <row r="34" spans="1:4" s="4" customFormat="1" ht="24.65" customHeight="1" x14ac:dyDescent="0.25">
      <c r="A34" s="9">
        <v>32</v>
      </c>
      <c r="B34" s="9" t="s">
        <v>51</v>
      </c>
      <c r="C34" s="9" t="s">
        <v>52</v>
      </c>
      <c r="D34" s="9" t="s">
        <v>48</v>
      </c>
    </row>
    <row r="35" spans="1:4" s="4" customFormat="1" ht="24.65" customHeight="1" x14ac:dyDescent="0.25">
      <c r="A35" s="9">
        <v>33</v>
      </c>
      <c r="B35" s="9" t="s">
        <v>51</v>
      </c>
      <c r="C35" s="9" t="s">
        <v>53</v>
      </c>
      <c r="D35" s="9" t="s">
        <v>54</v>
      </c>
    </row>
    <row r="36" spans="1:4" s="4" customFormat="1" ht="24.65" customHeight="1" x14ac:dyDescent="0.25">
      <c r="A36" s="9">
        <v>34</v>
      </c>
      <c r="B36" s="9" t="s">
        <v>51</v>
      </c>
      <c r="C36" s="9" t="s">
        <v>55</v>
      </c>
      <c r="D36" s="9" t="s">
        <v>56</v>
      </c>
    </row>
    <row r="37" spans="1:4" s="4" customFormat="1" ht="24.65" customHeight="1" x14ac:dyDescent="0.25">
      <c r="A37" s="9">
        <v>35</v>
      </c>
      <c r="B37" s="9" t="s">
        <v>51</v>
      </c>
      <c r="C37" s="9" t="s">
        <v>57</v>
      </c>
      <c r="D37" s="9" t="s">
        <v>48</v>
      </c>
    </row>
    <row r="38" spans="1:4" s="4" customFormat="1" ht="24.65" customHeight="1" x14ac:dyDescent="0.25">
      <c r="A38" s="9">
        <v>36</v>
      </c>
      <c r="B38" s="9" t="s">
        <v>58</v>
      </c>
      <c r="C38" s="9" t="s">
        <v>59</v>
      </c>
      <c r="D38" s="9" t="s">
        <v>58</v>
      </c>
    </row>
    <row r="39" spans="1:4" s="4" customFormat="1" ht="24.65" customHeight="1" x14ac:dyDescent="0.25">
      <c r="A39" s="9">
        <v>37</v>
      </c>
      <c r="B39" s="9" t="s">
        <v>58</v>
      </c>
      <c r="C39" s="9" t="s">
        <v>60</v>
      </c>
      <c r="D39" s="9" t="s">
        <v>58</v>
      </c>
    </row>
    <row r="40" spans="1:4" s="4" customFormat="1" ht="24.65" customHeight="1" x14ac:dyDescent="0.25">
      <c r="A40" s="9">
        <v>38</v>
      </c>
      <c r="B40" s="9" t="s">
        <v>58</v>
      </c>
      <c r="C40" s="10" t="s">
        <v>61</v>
      </c>
      <c r="D40" s="10" t="s">
        <v>62</v>
      </c>
    </row>
    <row r="41" spans="1:4" s="4" customFormat="1" ht="24.65" customHeight="1" x14ac:dyDescent="0.25">
      <c r="A41" s="9">
        <v>39</v>
      </c>
      <c r="B41" s="9" t="s">
        <v>63</v>
      </c>
      <c r="C41" s="9" t="s">
        <v>64</v>
      </c>
      <c r="D41" s="9" t="s">
        <v>63</v>
      </c>
    </row>
    <row r="42" spans="1:4" s="4" customFormat="1" ht="24.65" customHeight="1" x14ac:dyDescent="0.25">
      <c r="A42" s="9">
        <v>40</v>
      </c>
      <c r="B42" s="9" t="s">
        <v>63</v>
      </c>
      <c r="C42" s="9" t="s">
        <v>65</v>
      </c>
      <c r="D42" s="9" t="s">
        <v>63</v>
      </c>
    </row>
    <row r="43" spans="1:4" s="4" customFormat="1" ht="24.65" customHeight="1" x14ac:dyDescent="0.25">
      <c r="A43" s="9">
        <v>41</v>
      </c>
      <c r="B43" s="9" t="s">
        <v>63</v>
      </c>
      <c r="C43" s="9" t="s">
        <v>66</v>
      </c>
      <c r="D43" s="9" t="s">
        <v>63</v>
      </c>
    </row>
    <row r="44" spans="1:4" s="4" customFormat="1" ht="24.65" customHeight="1" x14ac:dyDescent="0.25">
      <c r="A44" s="9">
        <v>42</v>
      </c>
      <c r="B44" s="9" t="s">
        <v>63</v>
      </c>
      <c r="C44" s="9" t="s">
        <v>67</v>
      </c>
      <c r="D44" s="9" t="s">
        <v>68</v>
      </c>
    </row>
    <row r="45" spans="1:4" s="4" customFormat="1" ht="24.65" customHeight="1" x14ac:dyDescent="0.25">
      <c r="A45" s="9">
        <v>43</v>
      </c>
      <c r="B45" s="9" t="s">
        <v>63</v>
      </c>
      <c r="C45" s="9" t="s">
        <v>69</v>
      </c>
      <c r="D45" s="9" t="s">
        <v>70</v>
      </c>
    </row>
    <row r="46" spans="1:4" s="4" customFormat="1" ht="24.65" customHeight="1" x14ac:dyDescent="0.25">
      <c r="A46" s="9">
        <v>44</v>
      </c>
      <c r="B46" s="9" t="s">
        <v>63</v>
      </c>
      <c r="C46" s="9" t="s">
        <v>71</v>
      </c>
      <c r="D46" s="9" t="s">
        <v>72</v>
      </c>
    </row>
    <row r="47" spans="1:4" s="4" customFormat="1" ht="24.65" customHeight="1" x14ac:dyDescent="0.25">
      <c r="A47" s="9">
        <v>45</v>
      </c>
      <c r="B47" s="9" t="s">
        <v>63</v>
      </c>
      <c r="C47" s="9" t="s">
        <v>73</v>
      </c>
      <c r="D47" s="9" t="s">
        <v>74</v>
      </c>
    </row>
    <row r="48" spans="1:4" s="4" customFormat="1" ht="24.65" customHeight="1" x14ac:dyDescent="0.25">
      <c r="A48" s="9">
        <v>46</v>
      </c>
      <c r="B48" s="9" t="s">
        <v>63</v>
      </c>
      <c r="C48" s="9" t="s">
        <v>75</v>
      </c>
      <c r="D48" s="9" t="s">
        <v>74</v>
      </c>
    </row>
    <row r="49" spans="1:4" s="4" customFormat="1" ht="24.65" customHeight="1" x14ac:dyDescent="0.25">
      <c r="A49" s="9">
        <v>47</v>
      </c>
      <c r="B49" s="9" t="s">
        <v>63</v>
      </c>
      <c r="C49" s="9" t="s">
        <v>76</v>
      </c>
      <c r="D49" s="9" t="s">
        <v>77</v>
      </c>
    </row>
    <row r="50" spans="1:4" s="4" customFormat="1" ht="24.65" customHeight="1" x14ac:dyDescent="0.25">
      <c r="A50" s="9">
        <v>48</v>
      </c>
      <c r="B50" s="9" t="s">
        <v>78</v>
      </c>
      <c r="C50" s="9" t="s">
        <v>79</v>
      </c>
      <c r="D50" s="9" t="s">
        <v>78</v>
      </c>
    </row>
    <row r="51" spans="1:4" s="4" customFormat="1" ht="24.65" customHeight="1" x14ac:dyDescent="0.25">
      <c r="A51" s="9">
        <v>49</v>
      </c>
      <c r="B51" s="9" t="s">
        <v>78</v>
      </c>
      <c r="C51" s="9" t="s">
        <v>80</v>
      </c>
      <c r="D51" s="9" t="s">
        <v>81</v>
      </c>
    </row>
    <row r="52" spans="1:4" s="4" customFormat="1" ht="24.65" customHeight="1" x14ac:dyDescent="0.25">
      <c r="A52" s="9">
        <v>50</v>
      </c>
      <c r="B52" s="9" t="s">
        <v>78</v>
      </c>
      <c r="C52" s="9" t="s">
        <v>82</v>
      </c>
      <c r="D52" s="9" t="s">
        <v>83</v>
      </c>
    </row>
    <row r="53" spans="1:4" s="4" customFormat="1" ht="24.65" customHeight="1" x14ac:dyDescent="0.25">
      <c r="A53" s="9">
        <v>51</v>
      </c>
      <c r="B53" s="9" t="s">
        <v>78</v>
      </c>
      <c r="C53" s="9" t="s">
        <v>84</v>
      </c>
      <c r="D53" s="9" t="s">
        <v>81</v>
      </c>
    </row>
    <row r="54" spans="1:4" s="4" customFormat="1" ht="24.65" customHeight="1" x14ac:dyDescent="0.25">
      <c r="A54" s="9">
        <v>52</v>
      </c>
      <c r="B54" s="9" t="s">
        <v>78</v>
      </c>
      <c r="C54" s="9" t="s">
        <v>85</v>
      </c>
      <c r="D54" s="9" t="s">
        <v>83</v>
      </c>
    </row>
    <row r="55" spans="1:4" s="4" customFormat="1" ht="24.65" customHeight="1" x14ac:dyDescent="0.25">
      <c r="A55" s="9">
        <v>53</v>
      </c>
      <c r="B55" s="9" t="s">
        <v>78</v>
      </c>
      <c r="C55" s="9" t="s">
        <v>86</v>
      </c>
      <c r="D55" s="9" t="s">
        <v>78</v>
      </c>
    </row>
    <row r="56" spans="1:4" s="4" customFormat="1" ht="24.65" customHeight="1" x14ac:dyDescent="0.25">
      <c r="A56" s="9">
        <v>54</v>
      </c>
      <c r="B56" s="9" t="s">
        <v>87</v>
      </c>
      <c r="C56" s="9" t="s">
        <v>88</v>
      </c>
      <c r="D56" s="9" t="s">
        <v>87</v>
      </c>
    </row>
    <row r="57" spans="1:4" s="4" customFormat="1" ht="24.65" customHeight="1" x14ac:dyDescent="0.25">
      <c r="A57" s="9">
        <v>55</v>
      </c>
      <c r="B57" s="9" t="s">
        <v>87</v>
      </c>
      <c r="C57" s="9" t="s">
        <v>89</v>
      </c>
      <c r="D57" s="9" t="s">
        <v>87</v>
      </c>
    </row>
    <row r="58" spans="1:4" s="4" customFormat="1" ht="24.65" customHeight="1" x14ac:dyDescent="0.25">
      <c r="A58" s="9">
        <v>56</v>
      </c>
      <c r="B58" s="9" t="s">
        <v>87</v>
      </c>
      <c r="C58" s="9" t="s">
        <v>90</v>
      </c>
      <c r="D58" s="9" t="s">
        <v>87</v>
      </c>
    </row>
    <row r="59" spans="1:4" s="4" customFormat="1" ht="24.65" customHeight="1" x14ac:dyDescent="0.25">
      <c r="A59" s="9">
        <v>57</v>
      </c>
      <c r="B59" s="9" t="s">
        <v>87</v>
      </c>
      <c r="C59" s="9" t="s">
        <v>91</v>
      </c>
      <c r="D59" s="9" t="s">
        <v>87</v>
      </c>
    </row>
    <row r="60" spans="1:4" s="4" customFormat="1" ht="24.65" customHeight="1" x14ac:dyDescent="0.25">
      <c r="A60" s="9">
        <v>58</v>
      </c>
      <c r="B60" s="9" t="s">
        <v>87</v>
      </c>
      <c r="C60" s="9" t="s">
        <v>92</v>
      </c>
      <c r="D60" s="9" t="s">
        <v>93</v>
      </c>
    </row>
    <row r="61" spans="1:4" s="4" customFormat="1" ht="24.65" customHeight="1" x14ac:dyDescent="0.25">
      <c r="A61" s="9">
        <v>59</v>
      </c>
      <c r="B61" s="9" t="s">
        <v>87</v>
      </c>
      <c r="C61" s="9" t="s">
        <v>94</v>
      </c>
      <c r="D61" s="9" t="s">
        <v>95</v>
      </c>
    </row>
    <row r="62" spans="1:4" s="4" customFormat="1" ht="24.65" customHeight="1" x14ac:dyDescent="0.25">
      <c r="A62" s="9">
        <v>60</v>
      </c>
      <c r="B62" s="9" t="s">
        <v>87</v>
      </c>
      <c r="C62" s="9" t="s">
        <v>96</v>
      </c>
      <c r="D62" s="9" t="s">
        <v>97</v>
      </c>
    </row>
    <row r="63" spans="1:4" s="4" customFormat="1" ht="24.65" customHeight="1" x14ac:dyDescent="0.25">
      <c r="A63" s="9">
        <v>61</v>
      </c>
      <c r="B63" s="9" t="s">
        <v>87</v>
      </c>
      <c r="C63" s="9" t="s">
        <v>98</v>
      </c>
      <c r="D63" s="9" t="s">
        <v>99</v>
      </c>
    </row>
    <row r="64" spans="1:4" s="4" customFormat="1" ht="24.65" customHeight="1" x14ac:dyDescent="0.25">
      <c r="A64" s="9">
        <v>62</v>
      </c>
      <c r="B64" s="9" t="s">
        <v>100</v>
      </c>
      <c r="C64" s="9" t="s">
        <v>101</v>
      </c>
      <c r="D64" s="9" t="s">
        <v>100</v>
      </c>
    </row>
    <row r="65" spans="1:4" s="4" customFormat="1" ht="24.65" customHeight="1" x14ac:dyDescent="0.25">
      <c r="A65" s="9">
        <v>63</v>
      </c>
      <c r="B65" s="9" t="s">
        <v>100</v>
      </c>
      <c r="C65" s="9" t="s">
        <v>102</v>
      </c>
      <c r="D65" s="9" t="s">
        <v>100</v>
      </c>
    </row>
    <row r="66" spans="1:4" s="4" customFormat="1" ht="24.65" customHeight="1" x14ac:dyDescent="0.25">
      <c r="A66" s="9">
        <v>64</v>
      </c>
      <c r="B66" s="9" t="s">
        <v>100</v>
      </c>
      <c r="C66" s="9" t="s">
        <v>103</v>
      </c>
      <c r="D66" s="9" t="s">
        <v>104</v>
      </c>
    </row>
    <row r="67" spans="1:4" s="4" customFormat="1" ht="24.65" customHeight="1" x14ac:dyDescent="0.25">
      <c r="A67" s="9">
        <v>65</v>
      </c>
      <c r="B67" s="9" t="s">
        <v>100</v>
      </c>
      <c r="C67" s="9" t="s">
        <v>105</v>
      </c>
      <c r="D67" s="9" t="s">
        <v>106</v>
      </c>
    </row>
    <row r="68" spans="1:4" s="4" customFormat="1" ht="24.65" customHeight="1" x14ac:dyDescent="0.25">
      <c r="A68" s="9">
        <v>66</v>
      </c>
      <c r="B68" s="9" t="s">
        <v>100</v>
      </c>
      <c r="C68" s="9" t="s">
        <v>107</v>
      </c>
      <c r="D68" s="9" t="s">
        <v>108</v>
      </c>
    </row>
    <row r="69" spans="1:4" s="4" customFormat="1" ht="24.65" customHeight="1" x14ac:dyDescent="0.25">
      <c r="A69" s="9">
        <v>67</v>
      </c>
      <c r="B69" s="9" t="s">
        <v>100</v>
      </c>
      <c r="C69" s="9" t="s">
        <v>109</v>
      </c>
      <c r="D69" s="9" t="s">
        <v>110</v>
      </c>
    </row>
    <row r="70" spans="1:4" s="4" customFormat="1" ht="24.65" customHeight="1" x14ac:dyDescent="0.25">
      <c r="A70" s="9">
        <v>68</v>
      </c>
      <c r="B70" s="9" t="s">
        <v>111</v>
      </c>
      <c r="C70" s="9" t="s">
        <v>112</v>
      </c>
      <c r="D70" s="9" t="s">
        <v>111</v>
      </c>
    </row>
    <row r="71" spans="1:4" s="4" customFormat="1" ht="24.65" customHeight="1" x14ac:dyDescent="0.25">
      <c r="A71" s="9">
        <v>69</v>
      </c>
      <c r="B71" s="9" t="s">
        <v>111</v>
      </c>
      <c r="C71" s="9" t="s">
        <v>113</v>
      </c>
      <c r="D71" s="9" t="s">
        <v>111</v>
      </c>
    </row>
    <row r="72" spans="1:4" s="4" customFormat="1" ht="24.65" customHeight="1" x14ac:dyDescent="0.25">
      <c r="A72" s="9">
        <v>70</v>
      </c>
      <c r="B72" s="9" t="s">
        <v>111</v>
      </c>
      <c r="C72" s="9" t="s">
        <v>114</v>
      </c>
      <c r="D72" s="9" t="s">
        <v>115</v>
      </c>
    </row>
    <row r="73" spans="1:4" s="4" customFormat="1" ht="24.65" customHeight="1" x14ac:dyDescent="0.25">
      <c r="A73" s="9">
        <v>71</v>
      </c>
      <c r="B73" s="9" t="s">
        <v>111</v>
      </c>
      <c r="C73" s="9" t="s">
        <v>116</v>
      </c>
      <c r="D73" s="9" t="s">
        <v>115</v>
      </c>
    </row>
    <row r="74" spans="1:4" s="4" customFormat="1" ht="24.65" customHeight="1" x14ac:dyDescent="0.25">
      <c r="A74" s="9">
        <v>72</v>
      </c>
      <c r="B74" s="9" t="s">
        <v>111</v>
      </c>
      <c r="C74" s="9" t="s">
        <v>117</v>
      </c>
      <c r="D74" s="9" t="s">
        <v>118</v>
      </c>
    </row>
    <row r="75" spans="1:4" s="4" customFormat="1" ht="24.65" customHeight="1" x14ac:dyDescent="0.25">
      <c r="A75" s="9">
        <v>73</v>
      </c>
      <c r="B75" s="9" t="s">
        <v>119</v>
      </c>
      <c r="C75" s="9" t="s">
        <v>120</v>
      </c>
      <c r="D75" s="9" t="s">
        <v>121</v>
      </c>
    </row>
    <row r="76" spans="1:4" s="4" customFormat="1" ht="24.65" customHeight="1" x14ac:dyDescent="0.25">
      <c r="A76" s="9">
        <v>74</v>
      </c>
      <c r="B76" s="9" t="s">
        <v>119</v>
      </c>
      <c r="C76" s="9" t="s">
        <v>122</v>
      </c>
      <c r="D76" s="9" t="s">
        <v>121</v>
      </c>
    </row>
    <row r="77" spans="1:4" s="4" customFormat="1" ht="24.65" customHeight="1" x14ac:dyDescent="0.25">
      <c r="A77" s="9">
        <v>75</v>
      </c>
      <c r="B77" s="9" t="s">
        <v>119</v>
      </c>
      <c r="C77" s="9" t="s">
        <v>123</v>
      </c>
      <c r="D77" s="9" t="s">
        <v>124</v>
      </c>
    </row>
    <row r="78" spans="1:4" s="4" customFormat="1" ht="24.65" customHeight="1" x14ac:dyDescent="0.25">
      <c r="A78" s="9">
        <v>76</v>
      </c>
      <c r="B78" s="9" t="s">
        <v>125</v>
      </c>
      <c r="C78" s="9" t="s">
        <v>126</v>
      </c>
      <c r="D78" s="9" t="s">
        <v>127</v>
      </c>
    </row>
    <row r="79" spans="1:4" s="4" customFormat="1" ht="24.65" customHeight="1" x14ac:dyDescent="0.25">
      <c r="A79" s="9">
        <v>77</v>
      </c>
      <c r="B79" s="9" t="s">
        <v>125</v>
      </c>
      <c r="C79" s="9" t="s">
        <v>128</v>
      </c>
      <c r="D79" s="9" t="s">
        <v>129</v>
      </c>
    </row>
    <row r="80" spans="1:4" s="4" customFormat="1" ht="24.65" customHeight="1" x14ac:dyDescent="0.25">
      <c r="A80" s="9">
        <v>78</v>
      </c>
      <c r="B80" s="9" t="s">
        <v>125</v>
      </c>
      <c r="C80" s="9" t="s">
        <v>130</v>
      </c>
      <c r="D80" s="9" t="s">
        <v>129</v>
      </c>
    </row>
    <row r="81" spans="1:4" s="4" customFormat="1" ht="24.65" customHeight="1" x14ac:dyDescent="0.25">
      <c r="A81" s="9">
        <v>79</v>
      </c>
      <c r="B81" s="9" t="s">
        <v>125</v>
      </c>
      <c r="C81" s="9" t="s">
        <v>131</v>
      </c>
      <c r="D81" s="9" t="s">
        <v>129</v>
      </c>
    </row>
    <row r="82" spans="1:4" s="4" customFormat="1" ht="24.65" customHeight="1" x14ac:dyDescent="0.25">
      <c r="A82" s="9">
        <v>80</v>
      </c>
      <c r="B82" s="9" t="s">
        <v>125</v>
      </c>
      <c r="C82" s="9" t="s">
        <v>132</v>
      </c>
      <c r="D82" s="9" t="s">
        <v>125</v>
      </c>
    </row>
    <row r="83" spans="1:4" s="4" customFormat="1" ht="24.65" customHeight="1" x14ac:dyDescent="0.25">
      <c r="A83" s="9">
        <v>81</v>
      </c>
      <c r="B83" s="9" t="s">
        <v>125</v>
      </c>
      <c r="C83" s="10" t="s">
        <v>133</v>
      </c>
      <c r="D83" s="10" t="s">
        <v>125</v>
      </c>
    </row>
    <row r="84" spans="1:4" s="4" customFormat="1" ht="24.65" customHeight="1" x14ac:dyDescent="0.25">
      <c r="A84" s="9">
        <v>82</v>
      </c>
      <c r="B84" s="9" t="s">
        <v>134</v>
      </c>
      <c r="C84" s="9" t="s">
        <v>135</v>
      </c>
      <c r="D84" s="9" t="s">
        <v>134</v>
      </c>
    </row>
    <row r="85" spans="1:4" s="4" customFormat="1" ht="24.65" customHeight="1" x14ac:dyDescent="0.25">
      <c r="A85" s="9">
        <v>83</v>
      </c>
      <c r="B85" s="9" t="s">
        <v>134</v>
      </c>
      <c r="C85" s="9" t="s">
        <v>136</v>
      </c>
      <c r="D85" s="9" t="s">
        <v>134</v>
      </c>
    </row>
    <row r="86" spans="1:4" s="4" customFormat="1" ht="24.65" customHeight="1" x14ac:dyDescent="0.25">
      <c r="A86" s="9">
        <v>84</v>
      </c>
      <c r="B86" s="9" t="s">
        <v>134</v>
      </c>
      <c r="C86" s="9" t="s">
        <v>137</v>
      </c>
      <c r="D86" s="9" t="s">
        <v>134</v>
      </c>
    </row>
    <row r="87" spans="1:4" s="4" customFormat="1" ht="24.65" customHeight="1" x14ac:dyDescent="0.25">
      <c r="A87" s="9">
        <v>85</v>
      </c>
      <c r="B87" s="9" t="s">
        <v>134</v>
      </c>
      <c r="C87" s="9" t="s">
        <v>138</v>
      </c>
      <c r="D87" s="10" t="s">
        <v>139</v>
      </c>
    </row>
    <row r="88" spans="1:4" s="4" customFormat="1" ht="24.65" customHeight="1" x14ac:dyDescent="0.25">
      <c r="A88" s="9">
        <v>86</v>
      </c>
      <c r="B88" s="9" t="s">
        <v>134</v>
      </c>
      <c r="C88" s="9" t="s">
        <v>140</v>
      </c>
      <c r="D88" s="10" t="s">
        <v>141</v>
      </c>
    </row>
    <row r="89" spans="1:4" s="4" customFormat="1" ht="24.65" customHeight="1" x14ac:dyDescent="0.25">
      <c r="A89" s="9">
        <v>87</v>
      </c>
      <c r="B89" s="9" t="s">
        <v>134</v>
      </c>
      <c r="C89" s="9" t="s">
        <v>142</v>
      </c>
      <c r="D89" s="10" t="s">
        <v>141</v>
      </c>
    </row>
    <row r="90" spans="1:4" s="4" customFormat="1" ht="24.65" customHeight="1" x14ac:dyDescent="0.25">
      <c r="A90" s="9">
        <v>88</v>
      </c>
      <c r="B90" s="9" t="s">
        <v>143</v>
      </c>
      <c r="C90" s="9" t="s">
        <v>144</v>
      </c>
      <c r="D90" s="9" t="s">
        <v>145</v>
      </c>
    </row>
    <row r="91" spans="1:4" s="4" customFormat="1" ht="24.65" customHeight="1" x14ac:dyDescent="0.25">
      <c r="A91" s="9">
        <v>89</v>
      </c>
      <c r="B91" s="9" t="s">
        <v>143</v>
      </c>
      <c r="C91" s="9" t="s">
        <v>146</v>
      </c>
      <c r="D91" s="9" t="s">
        <v>147</v>
      </c>
    </row>
    <row r="92" spans="1:4" s="4" customFormat="1" ht="24.65" customHeight="1" x14ac:dyDescent="0.25">
      <c r="A92" s="9">
        <v>90</v>
      </c>
      <c r="B92" s="9" t="s">
        <v>143</v>
      </c>
      <c r="C92" s="9" t="s">
        <v>148</v>
      </c>
      <c r="D92" s="9" t="s">
        <v>147</v>
      </c>
    </row>
    <row r="93" spans="1:4" s="4" customFormat="1" ht="24.65" customHeight="1" x14ac:dyDescent="0.25">
      <c r="A93" s="9">
        <v>91</v>
      </c>
      <c r="B93" s="9" t="s">
        <v>143</v>
      </c>
      <c r="C93" s="9" t="s">
        <v>149</v>
      </c>
      <c r="D93" s="9" t="s">
        <v>143</v>
      </c>
    </row>
    <row r="94" spans="1:4" s="4" customFormat="1" ht="24.65" customHeight="1" x14ac:dyDescent="0.25">
      <c r="A94" s="9">
        <v>92</v>
      </c>
      <c r="B94" s="9" t="s">
        <v>143</v>
      </c>
      <c r="C94" s="9" t="s">
        <v>150</v>
      </c>
      <c r="D94" s="9" t="s">
        <v>151</v>
      </c>
    </row>
    <row r="95" spans="1:4" s="4" customFormat="1" ht="24.65" customHeight="1" x14ac:dyDescent="0.25">
      <c r="A95" s="9">
        <v>93</v>
      </c>
      <c r="B95" s="9" t="s">
        <v>152</v>
      </c>
      <c r="C95" s="9" t="s">
        <v>153</v>
      </c>
      <c r="D95" s="9" t="s">
        <v>152</v>
      </c>
    </row>
    <row r="96" spans="1:4" s="4" customFormat="1" ht="24.65" customHeight="1" x14ac:dyDescent="0.25">
      <c r="A96" s="9">
        <v>94</v>
      </c>
      <c r="B96" s="9" t="s">
        <v>152</v>
      </c>
      <c r="C96" s="9" t="s">
        <v>154</v>
      </c>
      <c r="D96" s="9" t="s">
        <v>152</v>
      </c>
    </row>
    <row r="97" spans="1:4" s="4" customFormat="1" ht="24.65" customHeight="1" x14ac:dyDescent="0.25">
      <c r="A97" s="9">
        <v>95</v>
      </c>
      <c r="B97" s="9" t="s">
        <v>152</v>
      </c>
      <c r="C97" s="10" t="s">
        <v>155</v>
      </c>
      <c r="D97" s="10" t="s">
        <v>156</v>
      </c>
    </row>
    <row r="98" spans="1:4" s="4" customFormat="1" ht="24.65" customHeight="1" x14ac:dyDescent="0.25">
      <c r="A98" s="9">
        <v>96</v>
      </c>
      <c r="B98" s="9" t="s">
        <v>152</v>
      </c>
      <c r="C98" s="10" t="s">
        <v>157</v>
      </c>
      <c r="D98" s="10" t="s">
        <v>158</v>
      </c>
    </row>
    <row r="99" spans="1:4" s="4" customFormat="1" ht="24.65" customHeight="1" x14ac:dyDescent="0.25">
      <c r="A99" s="9">
        <v>97</v>
      </c>
      <c r="B99" s="9" t="s">
        <v>152</v>
      </c>
      <c r="C99" s="9" t="s">
        <v>159</v>
      </c>
      <c r="D99" s="9" t="s">
        <v>160</v>
      </c>
    </row>
    <row r="100" spans="1:4" s="4" customFormat="1" ht="24.65" customHeight="1" x14ac:dyDescent="0.25">
      <c r="A100" s="9">
        <v>98</v>
      </c>
      <c r="B100" s="9" t="s">
        <v>152</v>
      </c>
      <c r="C100" s="9" t="s">
        <v>161</v>
      </c>
      <c r="D100" s="9" t="s">
        <v>162</v>
      </c>
    </row>
    <row r="101" spans="1:4" s="4" customFormat="1" ht="24.65" customHeight="1" x14ac:dyDescent="0.25">
      <c r="A101" s="9">
        <v>99</v>
      </c>
      <c r="B101" s="9" t="s">
        <v>163</v>
      </c>
      <c r="C101" s="9" t="s">
        <v>164</v>
      </c>
      <c r="D101" s="9" t="s">
        <v>165</v>
      </c>
    </row>
    <row r="102" spans="1:4" s="4" customFormat="1" ht="24.65" customHeight="1" x14ac:dyDescent="0.25">
      <c r="A102" s="9">
        <v>100</v>
      </c>
      <c r="B102" s="9" t="s">
        <v>163</v>
      </c>
      <c r="C102" s="9" t="s">
        <v>166</v>
      </c>
      <c r="D102" s="9" t="s">
        <v>167</v>
      </c>
    </row>
    <row r="103" spans="1:4" s="4" customFormat="1" ht="24.65" customHeight="1" x14ac:dyDescent="0.25">
      <c r="A103" s="9">
        <v>101</v>
      </c>
      <c r="B103" s="9" t="s">
        <v>163</v>
      </c>
      <c r="C103" s="9" t="s">
        <v>168</v>
      </c>
      <c r="D103" s="9" t="s">
        <v>163</v>
      </c>
    </row>
    <row r="104" spans="1:4" s="4" customFormat="1" ht="24.65" customHeight="1" x14ac:dyDescent="0.25">
      <c r="A104" s="9">
        <v>102</v>
      </c>
      <c r="B104" s="9" t="s">
        <v>163</v>
      </c>
      <c r="C104" s="9" t="s">
        <v>169</v>
      </c>
      <c r="D104" s="9" t="s">
        <v>170</v>
      </c>
    </row>
    <row r="105" spans="1:4" s="4" customFormat="1" ht="24.65" customHeight="1" x14ac:dyDescent="0.25">
      <c r="A105" s="9">
        <v>103</v>
      </c>
      <c r="B105" s="9" t="s">
        <v>163</v>
      </c>
      <c r="C105" s="9" t="s">
        <v>171</v>
      </c>
      <c r="D105" s="9" t="s">
        <v>172</v>
      </c>
    </row>
    <row r="106" spans="1:4" s="4" customFormat="1" ht="24.65" customHeight="1" x14ac:dyDescent="0.25">
      <c r="A106" s="9">
        <v>104</v>
      </c>
      <c r="B106" s="9" t="s">
        <v>163</v>
      </c>
      <c r="C106" s="10" t="s">
        <v>173</v>
      </c>
      <c r="D106" s="10" t="s">
        <v>172</v>
      </c>
    </row>
    <row r="107" spans="1:4" s="4" customFormat="1" ht="24.65" customHeight="1" x14ac:dyDescent="0.25">
      <c r="A107" s="9">
        <v>105</v>
      </c>
      <c r="B107" s="9" t="s">
        <v>163</v>
      </c>
      <c r="C107" s="9" t="s">
        <v>174</v>
      </c>
      <c r="D107" s="9" t="s">
        <v>175</v>
      </c>
    </row>
    <row r="108" spans="1:4" s="4" customFormat="1" ht="24.65" customHeight="1" x14ac:dyDescent="0.25">
      <c r="A108" s="9">
        <v>106</v>
      </c>
      <c r="B108" s="9" t="s">
        <v>176</v>
      </c>
      <c r="C108" s="9" t="s">
        <v>177</v>
      </c>
      <c r="D108" s="9" t="s">
        <v>176</v>
      </c>
    </row>
    <row r="109" spans="1:4" s="4" customFormat="1" ht="24.65" customHeight="1" x14ac:dyDescent="0.25">
      <c r="A109" s="9">
        <v>107</v>
      </c>
      <c r="B109" s="9" t="s">
        <v>176</v>
      </c>
      <c r="C109" s="9" t="s">
        <v>178</v>
      </c>
      <c r="D109" s="9" t="s">
        <v>176</v>
      </c>
    </row>
    <row r="110" spans="1:4" s="4" customFormat="1" ht="24.65" customHeight="1" x14ac:dyDescent="0.25">
      <c r="A110" s="9">
        <v>108</v>
      </c>
      <c r="B110" s="9" t="s">
        <v>176</v>
      </c>
      <c r="C110" s="9" t="s">
        <v>179</v>
      </c>
      <c r="D110" s="9" t="s">
        <v>176</v>
      </c>
    </row>
    <row r="111" spans="1:4" s="4" customFormat="1" ht="24.65" customHeight="1" x14ac:dyDescent="0.25">
      <c r="A111" s="9">
        <v>109</v>
      </c>
      <c r="B111" s="9" t="s">
        <v>176</v>
      </c>
      <c r="C111" s="9" t="s">
        <v>180</v>
      </c>
      <c r="D111" s="9" t="s">
        <v>176</v>
      </c>
    </row>
    <row r="112" spans="1:4" s="4" customFormat="1" ht="24.65" customHeight="1" x14ac:dyDescent="0.25">
      <c r="A112" s="9">
        <v>110</v>
      </c>
      <c r="B112" s="9" t="s">
        <v>176</v>
      </c>
      <c r="C112" s="9" t="s">
        <v>181</v>
      </c>
      <c r="D112" s="9" t="s">
        <v>176</v>
      </c>
    </row>
    <row r="113" spans="1:4" s="4" customFormat="1" ht="24.65" customHeight="1" x14ac:dyDescent="0.25">
      <c r="A113" s="9">
        <v>111</v>
      </c>
      <c r="B113" s="9" t="s">
        <v>176</v>
      </c>
      <c r="C113" s="9" t="s">
        <v>182</v>
      </c>
      <c r="D113" s="9" t="s">
        <v>183</v>
      </c>
    </row>
    <row r="114" spans="1:4" s="4" customFormat="1" ht="24.65" customHeight="1" x14ac:dyDescent="0.25">
      <c r="A114" s="9">
        <v>112</v>
      </c>
      <c r="B114" s="9" t="s">
        <v>176</v>
      </c>
      <c r="C114" s="9" t="s">
        <v>184</v>
      </c>
      <c r="D114" s="9" t="s">
        <v>183</v>
      </c>
    </row>
    <row r="115" spans="1:4" s="4" customFormat="1" ht="24.65" customHeight="1" x14ac:dyDescent="0.25">
      <c r="A115" s="9">
        <v>113</v>
      </c>
      <c r="B115" s="9" t="s">
        <v>176</v>
      </c>
      <c r="C115" s="9" t="s">
        <v>185</v>
      </c>
      <c r="D115" s="9" t="s">
        <v>183</v>
      </c>
    </row>
    <row r="116" spans="1:4" s="4" customFormat="1" ht="24.65" customHeight="1" x14ac:dyDescent="0.25">
      <c r="A116" s="9">
        <v>114</v>
      </c>
      <c r="B116" s="9" t="s">
        <v>176</v>
      </c>
      <c r="C116" s="9" t="s">
        <v>186</v>
      </c>
      <c r="D116" s="9" t="s">
        <v>183</v>
      </c>
    </row>
    <row r="117" spans="1:4" s="4" customFormat="1" ht="24.65" customHeight="1" x14ac:dyDescent="0.25">
      <c r="A117" s="9">
        <v>115</v>
      </c>
      <c r="B117" s="9" t="s">
        <v>176</v>
      </c>
      <c r="C117" s="9" t="s">
        <v>187</v>
      </c>
      <c r="D117" s="9" t="s">
        <v>183</v>
      </c>
    </row>
    <row r="118" spans="1:4" s="4" customFormat="1" ht="24.65" customHeight="1" x14ac:dyDescent="0.25">
      <c r="A118" s="9">
        <v>116</v>
      </c>
      <c r="B118" s="9" t="s">
        <v>176</v>
      </c>
      <c r="C118" s="9" t="s">
        <v>188</v>
      </c>
      <c r="D118" s="9" t="s">
        <v>189</v>
      </c>
    </row>
    <row r="119" spans="1:4" s="4" customFormat="1" ht="24.65" customHeight="1" x14ac:dyDescent="0.25">
      <c r="A119" s="9">
        <v>117</v>
      </c>
      <c r="B119" s="9" t="s">
        <v>176</v>
      </c>
      <c r="C119" s="9" t="s">
        <v>190</v>
      </c>
      <c r="D119" s="9" t="s">
        <v>189</v>
      </c>
    </row>
    <row r="120" spans="1:4" s="4" customFormat="1" ht="24.65" customHeight="1" x14ac:dyDescent="0.25">
      <c r="A120" s="9">
        <v>118</v>
      </c>
      <c r="B120" s="9" t="s">
        <v>176</v>
      </c>
      <c r="C120" s="9" t="s">
        <v>191</v>
      </c>
      <c r="D120" s="9" t="s">
        <v>189</v>
      </c>
    </row>
    <row r="121" spans="1:4" s="4" customFormat="1" ht="24.65" customHeight="1" x14ac:dyDescent="0.25">
      <c r="A121" s="9">
        <v>119</v>
      </c>
      <c r="B121" s="9" t="s">
        <v>176</v>
      </c>
      <c r="C121" s="9" t="s">
        <v>192</v>
      </c>
      <c r="D121" s="9" t="s">
        <v>193</v>
      </c>
    </row>
    <row r="122" spans="1:4" s="4" customFormat="1" ht="24.65" customHeight="1" x14ac:dyDescent="0.25">
      <c r="A122" s="9">
        <v>120</v>
      </c>
      <c r="B122" s="9" t="s">
        <v>176</v>
      </c>
      <c r="C122" s="9" t="s">
        <v>194</v>
      </c>
      <c r="D122" s="9" t="s">
        <v>193</v>
      </c>
    </row>
    <row r="123" spans="1:4" s="4" customFormat="1" ht="24.65" customHeight="1" x14ac:dyDescent="0.25">
      <c r="A123" s="9">
        <v>121</v>
      </c>
      <c r="B123" s="9" t="s">
        <v>176</v>
      </c>
      <c r="C123" s="9" t="s">
        <v>195</v>
      </c>
      <c r="D123" s="9" t="s">
        <v>196</v>
      </c>
    </row>
    <row r="124" spans="1:4" s="4" customFormat="1" ht="24.65" customHeight="1" x14ac:dyDescent="0.25">
      <c r="A124" s="9">
        <v>122</v>
      </c>
      <c r="B124" s="9" t="s">
        <v>197</v>
      </c>
      <c r="C124" s="9" t="s">
        <v>198</v>
      </c>
      <c r="D124" s="9" t="s">
        <v>199</v>
      </c>
    </row>
    <row r="125" spans="1:4" s="4" customFormat="1" ht="24.65" customHeight="1" x14ac:dyDescent="0.25">
      <c r="A125" s="9">
        <v>123</v>
      </c>
      <c r="B125" s="9" t="s">
        <v>197</v>
      </c>
      <c r="C125" s="9" t="s">
        <v>200</v>
      </c>
      <c r="D125" s="9" t="s">
        <v>199</v>
      </c>
    </row>
    <row r="126" spans="1:4" s="4" customFormat="1" ht="24.65" customHeight="1" x14ac:dyDescent="0.25">
      <c r="A126" s="9">
        <v>124</v>
      </c>
      <c r="B126" s="9" t="s">
        <v>197</v>
      </c>
      <c r="C126" s="9" t="s">
        <v>201</v>
      </c>
      <c r="D126" s="9" t="s">
        <v>199</v>
      </c>
    </row>
    <row r="127" spans="1:4" s="4" customFormat="1" ht="24.65" customHeight="1" x14ac:dyDescent="0.25">
      <c r="A127" s="9">
        <v>125</v>
      </c>
      <c r="B127" s="9" t="s">
        <v>197</v>
      </c>
      <c r="C127" s="9" t="s">
        <v>202</v>
      </c>
      <c r="D127" s="9" t="s">
        <v>197</v>
      </c>
    </row>
    <row r="128" spans="1:4" s="4" customFormat="1" ht="24.65" customHeight="1" x14ac:dyDescent="0.25">
      <c r="A128" s="9">
        <v>126</v>
      </c>
      <c r="B128" s="9" t="s">
        <v>203</v>
      </c>
      <c r="C128" s="10" t="s">
        <v>204</v>
      </c>
      <c r="D128" s="9" t="s">
        <v>205</v>
      </c>
    </row>
    <row r="129" spans="1:4" s="4" customFormat="1" ht="24.65" customHeight="1" x14ac:dyDescent="0.25">
      <c r="A129" s="9">
        <v>127</v>
      </c>
      <c r="B129" s="9" t="s">
        <v>203</v>
      </c>
      <c r="C129" s="10" t="s">
        <v>206</v>
      </c>
      <c r="D129" s="9" t="s">
        <v>207</v>
      </c>
    </row>
    <row r="130" spans="1:4" s="4" customFormat="1" ht="24.65" customHeight="1" x14ac:dyDescent="0.25">
      <c r="A130" s="9">
        <v>128</v>
      </c>
      <c r="B130" s="9" t="s">
        <v>203</v>
      </c>
      <c r="C130" s="10" t="s">
        <v>208</v>
      </c>
      <c r="D130" s="9" t="s">
        <v>207</v>
      </c>
    </row>
    <row r="131" spans="1:4" s="4" customFormat="1" ht="24.65" customHeight="1" x14ac:dyDescent="0.25">
      <c r="A131" s="9">
        <v>129</v>
      </c>
      <c r="B131" s="9" t="s">
        <v>203</v>
      </c>
      <c r="C131" s="10" t="s">
        <v>209</v>
      </c>
      <c r="D131" s="9" t="s">
        <v>210</v>
      </c>
    </row>
    <row r="132" spans="1:4" s="4" customFormat="1" ht="24.65" customHeight="1" x14ac:dyDescent="0.25">
      <c r="A132" s="9">
        <v>130</v>
      </c>
      <c r="B132" s="9" t="s">
        <v>203</v>
      </c>
      <c r="C132" s="10" t="s">
        <v>211</v>
      </c>
      <c r="D132" s="9" t="s">
        <v>207</v>
      </c>
    </row>
    <row r="133" spans="1:4" s="4" customFormat="1" ht="24.65" customHeight="1" x14ac:dyDescent="0.25">
      <c r="A133" s="9">
        <v>131</v>
      </c>
      <c r="B133" s="9" t="s">
        <v>203</v>
      </c>
      <c r="C133" s="10" t="s">
        <v>212</v>
      </c>
      <c r="D133" s="9" t="s">
        <v>210</v>
      </c>
    </row>
    <row r="134" spans="1:4" s="4" customFormat="1" ht="24.65" customHeight="1" x14ac:dyDescent="0.25">
      <c r="A134" s="9">
        <v>132</v>
      </c>
      <c r="B134" s="9" t="s">
        <v>203</v>
      </c>
      <c r="C134" s="10" t="s">
        <v>213</v>
      </c>
      <c r="D134" s="9" t="s">
        <v>207</v>
      </c>
    </row>
    <row r="135" spans="1:4" s="4" customFormat="1" ht="24.65" customHeight="1" x14ac:dyDescent="0.25">
      <c r="A135" s="9">
        <v>133</v>
      </c>
      <c r="B135" s="9" t="s">
        <v>203</v>
      </c>
      <c r="C135" s="10" t="s">
        <v>214</v>
      </c>
      <c r="D135" s="9" t="s">
        <v>210</v>
      </c>
    </row>
    <row r="136" spans="1:4" s="4" customFormat="1" ht="24.65" customHeight="1" x14ac:dyDescent="0.25">
      <c r="A136" s="9">
        <v>134</v>
      </c>
      <c r="B136" s="9" t="s">
        <v>215</v>
      </c>
      <c r="C136" s="9" t="s">
        <v>216</v>
      </c>
      <c r="D136" s="9" t="s">
        <v>215</v>
      </c>
    </row>
    <row r="137" spans="1:4" s="4" customFormat="1" ht="24.65" customHeight="1" x14ac:dyDescent="0.25">
      <c r="A137" s="9">
        <v>135</v>
      </c>
      <c r="B137" s="9" t="s">
        <v>215</v>
      </c>
      <c r="C137" s="9" t="s">
        <v>217</v>
      </c>
      <c r="D137" s="9" t="s">
        <v>215</v>
      </c>
    </row>
    <row r="138" spans="1:4" s="4" customFormat="1" ht="24.65" customHeight="1" x14ac:dyDescent="0.25">
      <c r="A138" s="9">
        <v>136</v>
      </c>
      <c r="B138" s="9" t="s">
        <v>215</v>
      </c>
      <c r="C138" s="10" t="s">
        <v>218</v>
      </c>
      <c r="D138" s="9" t="s">
        <v>215</v>
      </c>
    </row>
    <row r="139" spans="1:4" s="4" customFormat="1" ht="24.65" customHeight="1" x14ac:dyDescent="0.25">
      <c r="A139" s="9">
        <v>137</v>
      </c>
      <c r="B139" s="9" t="s">
        <v>215</v>
      </c>
      <c r="C139" s="10" t="s">
        <v>219</v>
      </c>
      <c r="D139" s="9" t="s">
        <v>215</v>
      </c>
    </row>
    <row r="140" spans="1:4" s="4" customFormat="1" ht="24.65" customHeight="1" x14ac:dyDescent="0.25">
      <c r="A140" s="9">
        <v>138</v>
      </c>
      <c r="B140" s="9" t="s">
        <v>215</v>
      </c>
      <c r="C140" s="9" t="s">
        <v>220</v>
      </c>
      <c r="D140" s="9" t="s">
        <v>221</v>
      </c>
    </row>
    <row r="141" spans="1:4" s="4" customFormat="1" ht="24.65" customHeight="1" x14ac:dyDescent="0.25">
      <c r="A141" s="9">
        <v>139</v>
      </c>
      <c r="B141" s="9" t="s">
        <v>215</v>
      </c>
      <c r="C141" s="9" t="s">
        <v>222</v>
      </c>
      <c r="D141" s="9" t="s">
        <v>221</v>
      </c>
    </row>
    <row r="142" spans="1:4" s="4" customFormat="1" ht="24.65" customHeight="1" x14ac:dyDescent="0.25">
      <c r="A142" s="9">
        <v>140</v>
      </c>
      <c r="B142" s="9" t="s">
        <v>215</v>
      </c>
      <c r="C142" s="9" t="s">
        <v>223</v>
      </c>
      <c r="D142" s="9" t="s">
        <v>221</v>
      </c>
    </row>
    <row r="143" spans="1:4" s="4" customFormat="1" ht="24.65" customHeight="1" x14ac:dyDescent="0.25">
      <c r="A143" s="9">
        <v>141</v>
      </c>
      <c r="B143" s="9" t="s">
        <v>224</v>
      </c>
      <c r="C143" s="9" t="s">
        <v>225</v>
      </c>
      <c r="D143" s="9" t="s">
        <v>226</v>
      </c>
    </row>
    <row r="144" spans="1:4" s="4" customFormat="1" ht="24.65" customHeight="1" x14ac:dyDescent="0.25">
      <c r="A144" s="9">
        <v>142</v>
      </c>
      <c r="B144" s="9" t="s">
        <v>224</v>
      </c>
      <c r="C144" s="9" t="s">
        <v>227</v>
      </c>
      <c r="D144" s="9" t="s">
        <v>115</v>
      </c>
    </row>
    <row r="145" spans="1:4" s="4" customFormat="1" ht="24.65" customHeight="1" x14ac:dyDescent="0.25">
      <c r="A145" s="9">
        <v>143</v>
      </c>
      <c r="B145" s="9" t="s">
        <v>224</v>
      </c>
      <c r="C145" s="9" t="s">
        <v>228</v>
      </c>
      <c r="D145" s="9" t="s">
        <v>224</v>
      </c>
    </row>
    <row r="146" spans="1:4" s="4" customFormat="1" ht="24.65" customHeight="1" x14ac:dyDescent="0.25">
      <c r="A146" s="9">
        <v>144</v>
      </c>
      <c r="B146" s="9" t="s">
        <v>224</v>
      </c>
      <c r="C146" s="9" t="s">
        <v>229</v>
      </c>
      <c r="D146" s="9" t="s">
        <v>230</v>
      </c>
    </row>
    <row r="147" spans="1:4" s="4" customFormat="1" ht="24.65" customHeight="1" x14ac:dyDescent="0.25">
      <c r="A147" s="9">
        <v>145</v>
      </c>
      <c r="B147" s="9" t="s">
        <v>224</v>
      </c>
      <c r="C147" s="9" t="s">
        <v>231</v>
      </c>
      <c r="D147" s="9" t="s">
        <v>224</v>
      </c>
    </row>
    <row r="148" spans="1:4" s="4" customFormat="1" ht="24.65" customHeight="1" x14ac:dyDescent="0.25">
      <c r="A148" s="9">
        <v>146</v>
      </c>
      <c r="B148" s="9" t="s">
        <v>224</v>
      </c>
      <c r="C148" s="9" t="s">
        <v>232</v>
      </c>
      <c r="D148" s="9" t="s">
        <v>224</v>
      </c>
    </row>
    <row r="149" spans="1:4" s="4" customFormat="1" ht="24.65" customHeight="1" x14ac:dyDescent="0.25">
      <c r="A149" s="9">
        <v>147</v>
      </c>
      <c r="B149" s="9" t="s">
        <v>224</v>
      </c>
      <c r="C149" s="9" t="s">
        <v>233</v>
      </c>
      <c r="D149" s="9" t="s">
        <v>224</v>
      </c>
    </row>
    <row r="150" spans="1:4" s="4" customFormat="1" ht="24.65" customHeight="1" x14ac:dyDescent="0.25">
      <c r="A150" s="9">
        <v>148</v>
      </c>
      <c r="B150" s="9" t="s">
        <v>224</v>
      </c>
      <c r="C150" s="9" t="s">
        <v>234</v>
      </c>
      <c r="D150" s="9" t="s">
        <v>235</v>
      </c>
    </row>
    <row r="151" spans="1:4" s="4" customFormat="1" ht="24.65" customHeight="1" x14ac:dyDescent="0.25">
      <c r="A151" s="9">
        <v>149</v>
      </c>
      <c r="B151" s="9" t="s">
        <v>224</v>
      </c>
      <c r="C151" s="9" t="s">
        <v>236</v>
      </c>
      <c r="D151" s="9" t="s">
        <v>235</v>
      </c>
    </row>
    <row r="152" spans="1:4" s="4" customFormat="1" ht="24.65" customHeight="1" x14ac:dyDescent="0.25">
      <c r="A152" s="9">
        <v>150</v>
      </c>
      <c r="B152" s="9" t="s">
        <v>224</v>
      </c>
      <c r="C152" s="9" t="s">
        <v>237</v>
      </c>
      <c r="D152" s="9" t="s">
        <v>235</v>
      </c>
    </row>
    <row r="153" spans="1:4" s="4" customFormat="1" ht="24.65" customHeight="1" x14ac:dyDescent="0.25">
      <c r="A153" s="9">
        <v>151</v>
      </c>
      <c r="B153" s="9" t="s">
        <v>238</v>
      </c>
      <c r="C153" s="9" t="s">
        <v>239</v>
      </c>
      <c r="D153" s="9" t="s">
        <v>238</v>
      </c>
    </row>
    <row r="154" spans="1:4" s="4" customFormat="1" ht="24.65" customHeight="1" x14ac:dyDescent="0.25">
      <c r="A154" s="9">
        <v>152</v>
      </c>
      <c r="B154" s="9" t="s">
        <v>238</v>
      </c>
      <c r="C154" s="9" t="s">
        <v>240</v>
      </c>
      <c r="D154" s="9" t="s">
        <v>238</v>
      </c>
    </row>
    <row r="155" spans="1:4" s="4" customFormat="1" ht="24.65" customHeight="1" x14ac:dyDescent="0.25">
      <c r="A155" s="9">
        <v>153</v>
      </c>
      <c r="B155" s="9" t="s">
        <v>238</v>
      </c>
      <c r="C155" s="9" t="s">
        <v>241</v>
      </c>
      <c r="D155" s="9" t="s">
        <v>238</v>
      </c>
    </row>
    <row r="156" spans="1:4" s="4" customFormat="1" ht="24.65" customHeight="1" x14ac:dyDescent="0.25">
      <c r="A156" s="9">
        <v>154</v>
      </c>
      <c r="B156" s="9" t="s">
        <v>238</v>
      </c>
      <c r="C156" s="9" t="s">
        <v>242</v>
      </c>
      <c r="D156" s="9" t="s">
        <v>238</v>
      </c>
    </row>
    <row r="157" spans="1:4" s="4" customFormat="1" ht="24.65" customHeight="1" x14ac:dyDescent="0.25">
      <c r="A157" s="9">
        <v>155</v>
      </c>
      <c r="B157" s="9" t="s">
        <v>238</v>
      </c>
      <c r="C157" s="9" t="s">
        <v>243</v>
      </c>
      <c r="D157" s="9" t="s">
        <v>238</v>
      </c>
    </row>
    <row r="158" spans="1:4" s="4" customFormat="1" ht="24.65" customHeight="1" x14ac:dyDescent="0.25">
      <c r="A158" s="9">
        <v>156</v>
      </c>
      <c r="B158" s="9" t="s">
        <v>244</v>
      </c>
      <c r="C158" s="9" t="s">
        <v>245</v>
      </c>
      <c r="D158" s="9" t="s">
        <v>246</v>
      </c>
    </row>
    <row r="159" spans="1:4" s="4" customFormat="1" ht="24.65" customHeight="1" x14ac:dyDescent="0.25">
      <c r="A159" s="9">
        <v>157</v>
      </c>
      <c r="B159" s="9" t="s">
        <v>244</v>
      </c>
      <c r="C159" s="9" t="s">
        <v>247</v>
      </c>
      <c r="D159" s="9" t="s">
        <v>248</v>
      </c>
    </row>
    <row r="160" spans="1:4" s="4" customFormat="1" ht="24.65" customHeight="1" x14ac:dyDescent="0.25">
      <c r="A160" s="9">
        <v>158</v>
      </c>
      <c r="B160" s="9" t="s">
        <v>244</v>
      </c>
      <c r="C160" s="9" t="s">
        <v>249</v>
      </c>
      <c r="D160" s="9" t="s">
        <v>244</v>
      </c>
    </row>
    <row r="161" spans="1:4" s="4" customFormat="1" ht="24.65" customHeight="1" x14ac:dyDescent="0.25">
      <c r="A161" s="9">
        <v>159</v>
      </c>
      <c r="B161" s="9" t="s">
        <v>244</v>
      </c>
      <c r="C161" s="10" t="s">
        <v>250</v>
      </c>
      <c r="D161" s="10" t="s">
        <v>251</v>
      </c>
    </row>
    <row r="162" spans="1:4" s="4" customFormat="1" ht="24.65" customHeight="1" x14ac:dyDescent="0.25">
      <c r="A162" s="9">
        <v>160</v>
      </c>
      <c r="B162" s="9" t="s">
        <v>244</v>
      </c>
      <c r="C162" s="9" t="s">
        <v>252</v>
      </c>
      <c r="D162" s="9" t="s">
        <v>253</v>
      </c>
    </row>
    <row r="163" spans="1:4" s="4" customFormat="1" ht="24.65" customHeight="1" x14ac:dyDescent="0.25">
      <c r="A163" s="9">
        <v>161</v>
      </c>
      <c r="B163" s="9" t="s">
        <v>254</v>
      </c>
      <c r="C163" s="9" t="s">
        <v>255</v>
      </c>
      <c r="D163" s="9" t="s">
        <v>256</v>
      </c>
    </row>
    <row r="164" spans="1:4" s="4" customFormat="1" ht="24.65" customHeight="1" x14ac:dyDescent="0.25">
      <c r="A164" s="9">
        <v>162</v>
      </c>
      <c r="B164" s="9" t="s">
        <v>254</v>
      </c>
      <c r="C164" s="9" t="s">
        <v>257</v>
      </c>
      <c r="D164" s="9" t="s">
        <v>256</v>
      </c>
    </row>
    <row r="165" spans="1:4" s="4" customFormat="1" ht="24.65" customHeight="1" x14ac:dyDescent="0.25">
      <c r="A165" s="9">
        <v>163</v>
      </c>
      <c r="B165" s="9" t="s">
        <v>254</v>
      </c>
      <c r="C165" s="9" t="s">
        <v>258</v>
      </c>
      <c r="D165" s="9" t="s">
        <v>259</v>
      </c>
    </row>
    <row r="166" spans="1:4" s="4" customFormat="1" ht="24.65" customHeight="1" x14ac:dyDescent="0.25">
      <c r="A166" s="9">
        <v>164</v>
      </c>
      <c r="B166" s="9" t="s">
        <v>254</v>
      </c>
      <c r="C166" s="9" t="s">
        <v>260</v>
      </c>
      <c r="D166" s="9" t="s">
        <v>261</v>
      </c>
    </row>
    <row r="167" spans="1:4" s="4" customFormat="1" ht="24.65" customHeight="1" x14ac:dyDescent="0.25">
      <c r="A167" s="9">
        <v>165</v>
      </c>
      <c r="B167" s="9" t="s">
        <v>254</v>
      </c>
      <c r="C167" s="9" t="s">
        <v>262</v>
      </c>
      <c r="D167" s="9" t="s">
        <v>261</v>
      </c>
    </row>
    <row r="168" spans="1:4" s="4" customFormat="1" ht="24.65" customHeight="1" x14ac:dyDescent="0.25">
      <c r="A168" s="9">
        <v>166</v>
      </c>
      <c r="B168" s="9" t="s">
        <v>254</v>
      </c>
      <c r="C168" s="9" t="s">
        <v>263</v>
      </c>
      <c r="D168" s="9" t="s">
        <v>264</v>
      </c>
    </row>
    <row r="169" spans="1:4" s="4" customFormat="1" ht="24.65" customHeight="1" x14ac:dyDescent="0.25">
      <c r="A169" s="9">
        <v>167</v>
      </c>
      <c r="B169" s="9" t="s">
        <v>254</v>
      </c>
      <c r="C169" s="9" t="s">
        <v>265</v>
      </c>
      <c r="D169" s="9" t="s">
        <v>264</v>
      </c>
    </row>
    <row r="170" spans="1:4" s="4" customFormat="1" ht="24.65" customHeight="1" x14ac:dyDescent="0.25">
      <c r="A170" s="9">
        <v>168</v>
      </c>
      <c r="B170" s="9" t="s">
        <v>254</v>
      </c>
      <c r="C170" s="9" t="s">
        <v>266</v>
      </c>
      <c r="D170" s="9" t="s">
        <v>254</v>
      </c>
    </row>
    <row r="171" spans="1:4" s="4" customFormat="1" ht="24.65" customHeight="1" x14ac:dyDescent="0.25">
      <c r="A171" s="9">
        <v>169</v>
      </c>
      <c r="B171" s="9" t="s">
        <v>267</v>
      </c>
      <c r="C171" s="9" t="s">
        <v>268</v>
      </c>
      <c r="D171" s="9" t="s">
        <v>267</v>
      </c>
    </row>
    <row r="172" spans="1:4" s="4" customFormat="1" ht="24.65" customHeight="1" x14ac:dyDescent="0.25">
      <c r="A172" s="9">
        <v>170</v>
      </c>
      <c r="B172" s="9" t="s">
        <v>267</v>
      </c>
      <c r="C172" s="9" t="s">
        <v>269</v>
      </c>
      <c r="D172" s="9" t="s">
        <v>270</v>
      </c>
    </row>
    <row r="173" spans="1:4" s="4" customFormat="1" ht="24.65" customHeight="1" x14ac:dyDescent="0.25">
      <c r="A173" s="9">
        <v>171</v>
      </c>
      <c r="B173" s="9" t="s">
        <v>267</v>
      </c>
      <c r="C173" s="9" t="s">
        <v>271</v>
      </c>
      <c r="D173" s="9" t="s">
        <v>272</v>
      </c>
    </row>
    <row r="174" spans="1:4" s="4" customFormat="1" ht="24.65" customHeight="1" x14ac:dyDescent="0.25">
      <c r="A174" s="9">
        <v>172</v>
      </c>
      <c r="B174" s="9" t="s">
        <v>267</v>
      </c>
      <c r="C174" s="9" t="s">
        <v>273</v>
      </c>
      <c r="D174" s="9" t="s">
        <v>274</v>
      </c>
    </row>
    <row r="175" spans="1:4" s="4" customFormat="1" ht="24.65" customHeight="1" x14ac:dyDescent="0.25">
      <c r="A175" s="9">
        <v>173</v>
      </c>
      <c r="B175" s="9" t="s">
        <v>267</v>
      </c>
      <c r="C175" s="9" t="s">
        <v>275</v>
      </c>
      <c r="D175" s="9" t="s">
        <v>270</v>
      </c>
    </row>
    <row r="176" spans="1:4" s="4" customFormat="1" ht="24.65" customHeight="1" x14ac:dyDescent="0.25">
      <c r="A176" s="9">
        <v>174</v>
      </c>
      <c r="B176" s="9" t="s">
        <v>276</v>
      </c>
      <c r="C176" s="9" t="s">
        <v>277</v>
      </c>
      <c r="D176" s="9" t="s">
        <v>278</v>
      </c>
    </row>
    <row r="177" spans="1:4" s="4" customFormat="1" ht="24.65" customHeight="1" x14ac:dyDescent="0.25">
      <c r="A177" s="9">
        <v>175</v>
      </c>
      <c r="B177" s="9" t="s">
        <v>276</v>
      </c>
      <c r="C177" s="9" t="s">
        <v>279</v>
      </c>
      <c r="D177" s="9" t="s">
        <v>280</v>
      </c>
    </row>
    <row r="178" spans="1:4" s="4" customFormat="1" ht="24.65" customHeight="1" x14ac:dyDescent="0.25">
      <c r="A178" s="9">
        <v>176</v>
      </c>
      <c r="B178" s="9" t="s">
        <v>276</v>
      </c>
      <c r="C178" s="9" t="s">
        <v>281</v>
      </c>
      <c r="D178" s="9" t="s">
        <v>280</v>
      </c>
    </row>
    <row r="179" spans="1:4" s="4" customFormat="1" ht="24.65" customHeight="1" x14ac:dyDescent="0.25">
      <c r="A179" s="9">
        <v>177</v>
      </c>
      <c r="B179" s="9" t="s">
        <v>276</v>
      </c>
      <c r="C179" s="9" t="s">
        <v>282</v>
      </c>
      <c r="D179" s="9" t="s">
        <v>276</v>
      </c>
    </row>
    <row r="180" spans="1:4" s="4" customFormat="1" ht="24.65" customHeight="1" x14ac:dyDescent="0.25">
      <c r="A180" s="9">
        <v>178</v>
      </c>
      <c r="B180" s="9" t="s">
        <v>276</v>
      </c>
      <c r="C180" s="9" t="s">
        <v>283</v>
      </c>
      <c r="D180" s="9" t="s">
        <v>276</v>
      </c>
    </row>
    <row r="181" spans="1:4" s="4" customFormat="1" ht="24.65" customHeight="1" x14ac:dyDescent="0.25">
      <c r="A181" s="9">
        <v>179</v>
      </c>
      <c r="B181" s="9" t="s">
        <v>276</v>
      </c>
      <c r="C181" s="9" t="s">
        <v>284</v>
      </c>
      <c r="D181" s="9" t="s">
        <v>285</v>
      </c>
    </row>
    <row r="182" spans="1:4" s="4" customFormat="1" ht="24.65" customHeight="1" x14ac:dyDescent="0.25">
      <c r="A182" s="9">
        <v>180</v>
      </c>
      <c r="B182" s="9" t="s">
        <v>276</v>
      </c>
      <c r="C182" s="9" t="s">
        <v>286</v>
      </c>
      <c r="D182" s="9" t="s">
        <v>287</v>
      </c>
    </row>
    <row r="183" spans="1:4" s="4" customFormat="1" ht="24.65" customHeight="1" x14ac:dyDescent="0.25">
      <c r="A183" s="9">
        <v>181</v>
      </c>
      <c r="B183" s="9" t="s">
        <v>276</v>
      </c>
      <c r="C183" s="9" t="s">
        <v>288</v>
      </c>
      <c r="D183" s="9" t="s">
        <v>287</v>
      </c>
    </row>
    <row r="184" spans="1:4" s="4" customFormat="1" ht="24.65" customHeight="1" x14ac:dyDescent="0.25">
      <c r="A184" s="9">
        <v>182</v>
      </c>
      <c r="B184" s="9" t="s">
        <v>289</v>
      </c>
      <c r="C184" s="9" t="s">
        <v>290</v>
      </c>
      <c r="D184" s="9" t="s">
        <v>289</v>
      </c>
    </row>
    <row r="185" spans="1:4" s="4" customFormat="1" ht="24.65" customHeight="1" x14ac:dyDescent="0.25">
      <c r="A185" s="9">
        <v>183</v>
      </c>
      <c r="B185" s="9" t="s">
        <v>289</v>
      </c>
      <c r="C185" s="9" t="s">
        <v>291</v>
      </c>
      <c r="D185" s="9" t="s">
        <v>289</v>
      </c>
    </row>
    <row r="186" spans="1:4" s="4" customFormat="1" ht="24.65" customHeight="1" x14ac:dyDescent="0.25">
      <c r="A186" s="9">
        <v>184</v>
      </c>
      <c r="B186" s="9" t="s">
        <v>289</v>
      </c>
      <c r="C186" s="9" t="s">
        <v>292</v>
      </c>
      <c r="D186" s="9" t="s">
        <v>289</v>
      </c>
    </row>
    <row r="187" spans="1:4" s="4" customFormat="1" ht="24.65" customHeight="1" x14ac:dyDescent="0.25">
      <c r="A187" s="9">
        <v>185</v>
      </c>
      <c r="B187" s="9" t="s">
        <v>289</v>
      </c>
      <c r="C187" s="9" t="s">
        <v>293</v>
      </c>
      <c r="D187" s="9" t="s">
        <v>289</v>
      </c>
    </row>
    <row r="188" spans="1:4" s="4" customFormat="1" ht="24.65" customHeight="1" x14ac:dyDescent="0.25">
      <c r="A188" s="9">
        <v>186</v>
      </c>
      <c r="B188" s="9" t="s">
        <v>289</v>
      </c>
      <c r="C188" s="9" t="s">
        <v>294</v>
      </c>
      <c r="D188" s="9" t="s">
        <v>289</v>
      </c>
    </row>
    <row r="189" spans="1:4" s="4" customFormat="1" ht="24.65" customHeight="1" x14ac:dyDescent="0.25">
      <c r="A189" s="9">
        <v>187</v>
      </c>
      <c r="B189" s="9" t="s">
        <v>289</v>
      </c>
      <c r="C189" s="9" t="s">
        <v>295</v>
      </c>
      <c r="D189" s="9" t="s">
        <v>296</v>
      </c>
    </row>
    <row r="190" spans="1:4" s="4" customFormat="1" ht="24.65" customHeight="1" x14ac:dyDescent="0.25">
      <c r="A190" s="9">
        <v>188</v>
      </c>
      <c r="B190" s="9" t="s">
        <v>289</v>
      </c>
      <c r="C190" s="9" t="s">
        <v>297</v>
      </c>
      <c r="D190" s="9" t="s">
        <v>296</v>
      </c>
    </row>
    <row r="191" spans="1:4" s="4" customFormat="1" ht="24.65" customHeight="1" x14ac:dyDescent="0.25">
      <c r="A191" s="9">
        <v>189</v>
      </c>
      <c r="B191" s="9" t="s">
        <v>289</v>
      </c>
      <c r="C191" s="9" t="s">
        <v>298</v>
      </c>
      <c r="D191" s="9" t="s">
        <v>299</v>
      </c>
    </row>
    <row r="192" spans="1:4" s="4" customFormat="1" ht="24.65" customHeight="1" x14ac:dyDescent="0.25">
      <c r="A192" s="9">
        <v>190</v>
      </c>
      <c r="B192" s="9" t="s">
        <v>289</v>
      </c>
      <c r="C192" s="9" t="s">
        <v>300</v>
      </c>
      <c r="D192" s="9" t="s">
        <v>299</v>
      </c>
    </row>
    <row r="193" spans="1:4" s="4" customFormat="1" ht="24.65" customHeight="1" x14ac:dyDescent="0.25">
      <c r="A193" s="9">
        <v>191</v>
      </c>
      <c r="B193" s="9" t="s">
        <v>301</v>
      </c>
      <c r="C193" s="9" t="s">
        <v>302</v>
      </c>
      <c r="D193" s="9" t="s">
        <v>303</v>
      </c>
    </row>
    <row r="194" spans="1:4" s="4" customFormat="1" ht="24.65" customHeight="1" x14ac:dyDescent="0.25">
      <c r="A194" s="9">
        <v>192</v>
      </c>
      <c r="B194" s="9" t="s">
        <v>301</v>
      </c>
      <c r="C194" s="9" t="s">
        <v>304</v>
      </c>
      <c r="D194" s="9" t="s">
        <v>301</v>
      </c>
    </row>
    <row r="195" spans="1:4" s="4" customFormat="1" ht="24.65" customHeight="1" x14ac:dyDescent="0.25">
      <c r="A195" s="9">
        <v>193</v>
      </c>
      <c r="B195" s="9" t="s">
        <v>301</v>
      </c>
      <c r="C195" s="9" t="s">
        <v>305</v>
      </c>
      <c r="D195" s="9" t="s">
        <v>306</v>
      </c>
    </row>
    <row r="196" spans="1:4" s="4" customFormat="1" ht="24.65" customHeight="1" x14ac:dyDescent="0.25">
      <c r="A196" s="9">
        <v>194</v>
      </c>
      <c r="B196" s="9" t="s">
        <v>301</v>
      </c>
      <c r="C196" s="12" t="s">
        <v>1496</v>
      </c>
      <c r="D196" s="9" t="s">
        <v>306</v>
      </c>
    </row>
    <row r="197" spans="1:4" s="4" customFormat="1" ht="24.65" customHeight="1" x14ac:dyDescent="0.25">
      <c r="A197" s="9">
        <v>195</v>
      </c>
      <c r="B197" s="9" t="s">
        <v>301</v>
      </c>
      <c r="C197" s="9" t="s">
        <v>307</v>
      </c>
      <c r="D197" s="9" t="s">
        <v>306</v>
      </c>
    </row>
    <row r="198" spans="1:4" s="4" customFormat="1" ht="24.65" customHeight="1" x14ac:dyDescent="0.25">
      <c r="A198" s="9">
        <v>196</v>
      </c>
      <c r="B198" s="9" t="s">
        <v>301</v>
      </c>
      <c r="C198" s="12" t="s">
        <v>1497</v>
      </c>
      <c r="D198" s="9" t="s">
        <v>301</v>
      </c>
    </row>
    <row r="199" spans="1:4" s="4" customFormat="1" ht="24.65" customHeight="1" x14ac:dyDescent="0.25">
      <c r="A199" s="9">
        <v>197</v>
      </c>
      <c r="B199" s="9" t="s">
        <v>301</v>
      </c>
      <c r="C199" s="12" t="s">
        <v>1498</v>
      </c>
      <c r="D199" s="9" t="s">
        <v>306</v>
      </c>
    </row>
    <row r="200" spans="1:4" s="4" customFormat="1" ht="24.65" customHeight="1" x14ac:dyDescent="0.25">
      <c r="A200" s="9">
        <v>198</v>
      </c>
      <c r="B200" s="9" t="s">
        <v>301</v>
      </c>
      <c r="C200" s="9" t="s">
        <v>308</v>
      </c>
      <c r="D200" s="9" t="s">
        <v>306</v>
      </c>
    </row>
    <row r="201" spans="1:4" s="4" customFormat="1" ht="24.65" customHeight="1" x14ac:dyDescent="0.25">
      <c r="A201" s="9">
        <v>199</v>
      </c>
      <c r="B201" s="9" t="s">
        <v>309</v>
      </c>
      <c r="C201" s="9" t="s">
        <v>310</v>
      </c>
      <c r="D201" s="9" t="s">
        <v>309</v>
      </c>
    </row>
    <row r="202" spans="1:4" s="4" customFormat="1" ht="24.65" customHeight="1" x14ac:dyDescent="0.25">
      <c r="A202" s="9">
        <v>200</v>
      </c>
      <c r="B202" s="9" t="s">
        <v>309</v>
      </c>
      <c r="C202" s="9" t="s">
        <v>311</v>
      </c>
      <c r="D202" s="9" t="s">
        <v>309</v>
      </c>
    </row>
    <row r="203" spans="1:4" s="4" customFormat="1" ht="24.65" customHeight="1" x14ac:dyDescent="0.25">
      <c r="A203" s="9">
        <v>201</v>
      </c>
      <c r="B203" s="9" t="s">
        <v>309</v>
      </c>
      <c r="C203" s="9" t="s">
        <v>312</v>
      </c>
      <c r="D203" s="9" t="s">
        <v>221</v>
      </c>
    </row>
    <row r="204" spans="1:4" s="4" customFormat="1" ht="24.65" customHeight="1" x14ac:dyDescent="0.25">
      <c r="A204" s="9">
        <v>202</v>
      </c>
      <c r="B204" s="9" t="s">
        <v>309</v>
      </c>
      <c r="C204" s="9" t="s">
        <v>313</v>
      </c>
      <c r="D204" s="9" t="s">
        <v>221</v>
      </c>
    </row>
    <row r="205" spans="1:4" s="4" customFormat="1" ht="24.65" customHeight="1" x14ac:dyDescent="0.25">
      <c r="A205" s="9">
        <v>203</v>
      </c>
      <c r="B205" s="9" t="s">
        <v>314</v>
      </c>
      <c r="C205" s="9" t="s">
        <v>315</v>
      </c>
      <c r="D205" s="9" t="s">
        <v>314</v>
      </c>
    </row>
    <row r="206" spans="1:4" s="4" customFormat="1" ht="24.65" customHeight="1" x14ac:dyDescent="0.25">
      <c r="A206" s="9">
        <v>204</v>
      </c>
      <c r="B206" s="9" t="s">
        <v>314</v>
      </c>
      <c r="C206" s="10" t="s">
        <v>316</v>
      </c>
      <c r="D206" s="9" t="s">
        <v>34</v>
      </c>
    </row>
    <row r="207" spans="1:4" s="4" customFormat="1" ht="24.65" customHeight="1" x14ac:dyDescent="0.25">
      <c r="A207" s="9">
        <v>205</v>
      </c>
      <c r="B207" s="9" t="s">
        <v>314</v>
      </c>
      <c r="C207" s="10" t="s">
        <v>317</v>
      </c>
      <c r="D207" s="9" t="s">
        <v>34</v>
      </c>
    </row>
    <row r="208" spans="1:4" s="4" customFormat="1" ht="24.65" customHeight="1" x14ac:dyDescent="0.25">
      <c r="A208" s="9">
        <v>206</v>
      </c>
      <c r="B208" s="9" t="s">
        <v>314</v>
      </c>
      <c r="C208" s="10" t="s">
        <v>318</v>
      </c>
      <c r="D208" s="10" t="s">
        <v>319</v>
      </c>
    </row>
    <row r="209" spans="1:4" s="4" customFormat="1" ht="24.65" customHeight="1" x14ac:dyDescent="0.25">
      <c r="A209" s="9">
        <v>207</v>
      </c>
      <c r="B209" s="9" t="s">
        <v>314</v>
      </c>
      <c r="C209" s="10" t="s">
        <v>320</v>
      </c>
      <c r="D209" s="10" t="s">
        <v>321</v>
      </c>
    </row>
    <row r="210" spans="1:4" s="4" customFormat="1" ht="24.65" customHeight="1" x14ac:dyDescent="0.25">
      <c r="A210" s="9">
        <v>208</v>
      </c>
      <c r="B210" s="9" t="s">
        <v>322</v>
      </c>
      <c r="C210" s="9" t="s">
        <v>323</v>
      </c>
      <c r="D210" s="9" t="s">
        <v>322</v>
      </c>
    </row>
    <row r="211" spans="1:4" s="4" customFormat="1" ht="24.65" customHeight="1" x14ac:dyDescent="0.25">
      <c r="A211" s="9">
        <v>209</v>
      </c>
      <c r="B211" s="9" t="s">
        <v>322</v>
      </c>
      <c r="C211" s="12" t="s">
        <v>1492</v>
      </c>
      <c r="D211" s="12" t="s">
        <v>1491</v>
      </c>
    </row>
    <row r="212" spans="1:4" s="4" customFormat="1" ht="24.65" customHeight="1" x14ac:dyDescent="0.25">
      <c r="A212" s="9">
        <v>210</v>
      </c>
      <c r="B212" s="9" t="s">
        <v>322</v>
      </c>
      <c r="C212" s="10" t="s">
        <v>324</v>
      </c>
      <c r="D212" s="10" t="s">
        <v>325</v>
      </c>
    </row>
    <row r="213" spans="1:4" s="4" customFormat="1" ht="24.65" customHeight="1" x14ac:dyDescent="0.25">
      <c r="A213" s="9">
        <v>211</v>
      </c>
      <c r="B213" s="9" t="s">
        <v>322</v>
      </c>
      <c r="C213" s="12" t="s">
        <v>1493</v>
      </c>
      <c r="D213" s="12" t="s">
        <v>1494</v>
      </c>
    </row>
    <row r="214" spans="1:4" s="4" customFormat="1" ht="24.65" customHeight="1" x14ac:dyDescent="0.25">
      <c r="A214" s="9">
        <v>212</v>
      </c>
      <c r="B214" s="12" t="s">
        <v>1495</v>
      </c>
      <c r="C214" s="9" t="s">
        <v>327</v>
      </c>
      <c r="D214" s="9" t="s">
        <v>326</v>
      </c>
    </row>
    <row r="215" spans="1:4" s="4" customFormat="1" ht="24.65" customHeight="1" x14ac:dyDescent="0.25">
      <c r="A215" s="9">
        <v>213</v>
      </c>
      <c r="B215" s="9" t="s">
        <v>326</v>
      </c>
      <c r="C215" s="9" t="s">
        <v>328</v>
      </c>
      <c r="D215" s="9" t="s">
        <v>326</v>
      </c>
    </row>
    <row r="216" spans="1:4" s="4" customFormat="1" ht="24.65" customHeight="1" x14ac:dyDescent="0.25">
      <c r="A216" s="9">
        <v>214</v>
      </c>
      <c r="B216" s="9" t="s">
        <v>326</v>
      </c>
      <c r="C216" s="9" t="s">
        <v>329</v>
      </c>
      <c r="D216" s="9" t="s">
        <v>330</v>
      </c>
    </row>
    <row r="217" spans="1:4" s="4" customFormat="1" ht="24.65" customHeight="1" x14ac:dyDescent="0.25">
      <c r="A217" s="9">
        <v>215</v>
      </c>
      <c r="B217" s="9" t="s">
        <v>326</v>
      </c>
      <c r="C217" s="9" t="s">
        <v>331</v>
      </c>
      <c r="D217" s="9" t="s">
        <v>332</v>
      </c>
    </row>
    <row r="218" spans="1:4" s="4" customFormat="1" ht="24.65" customHeight="1" x14ac:dyDescent="0.25">
      <c r="A218" s="9">
        <v>216</v>
      </c>
      <c r="B218" s="9" t="s">
        <v>326</v>
      </c>
      <c r="C218" s="9" t="s">
        <v>333</v>
      </c>
      <c r="D218" s="9" t="s">
        <v>330</v>
      </c>
    </row>
    <row r="219" spans="1:4" s="4" customFormat="1" ht="24.65" customHeight="1" x14ac:dyDescent="0.25">
      <c r="A219" s="9">
        <v>217</v>
      </c>
      <c r="B219" s="9" t="s">
        <v>326</v>
      </c>
      <c r="C219" s="9" t="s">
        <v>334</v>
      </c>
      <c r="D219" s="9" t="s">
        <v>332</v>
      </c>
    </row>
    <row r="220" spans="1:4" s="4" customFormat="1" ht="24.65" customHeight="1" x14ac:dyDescent="0.25">
      <c r="A220" s="9">
        <v>218</v>
      </c>
      <c r="B220" s="9" t="s">
        <v>335</v>
      </c>
      <c r="C220" s="9" t="s">
        <v>336</v>
      </c>
      <c r="D220" s="9" t="s">
        <v>335</v>
      </c>
    </row>
    <row r="221" spans="1:4" s="4" customFormat="1" ht="24.65" customHeight="1" x14ac:dyDescent="0.25">
      <c r="A221" s="9">
        <v>219</v>
      </c>
      <c r="B221" s="9" t="s">
        <v>335</v>
      </c>
      <c r="C221" s="9" t="s">
        <v>337</v>
      </c>
      <c r="D221" s="9" t="s">
        <v>335</v>
      </c>
    </row>
    <row r="222" spans="1:4" s="4" customFormat="1" ht="24.65" customHeight="1" x14ac:dyDescent="0.25">
      <c r="A222" s="9">
        <v>220</v>
      </c>
      <c r="B222" s="9" t="s">
        <v>335</v>
      </c>
      <c r="C222" s="9" t="s">
        <v>338</v>
      </c>
      <c r="D222" s="9" t="s">
        <v>339</v>
      </c>
    </row>
    <row r="223" spans="1:4" s="4" customFormat="1" ht="24.65" customHeight="1" x14ac:dyDescent="0.25">
      <c r="A223" s="9">
        <v>221</v>
      </c>
      <c r="B223" s="9" t="s">
        <v>335</v>
      </c>
      <c r="C223" s="9" t="s">
        <v>340</v>
      </c>
      <c r="D223" s="9" t="s">
        <v>341</v>
      </c>
    </row>
    <row r="224" spans="1:4" s="4" customFormat="1" ht="24.65" customHeight="1" x14ac:dyDescent="0.25">
      <c r="A224" s="9">
        <v>222</v>
      </c>
      <c r="B224" s="9" t="s">
        <v>335</v>
      </c>
      <c r="C224" s="9" t="s">
        <v>342</v>
      </c>
      <c r="D224" s="9" t="s">
        <v>343</v>
      </c>
    </row>
    <row r="225" spans="1:4" s="4" customFormat="1" ht="24.65" customHeight="1" x14ac:dyDescent="0.25">
      <c r="A225" s="9">
        <v>223</v>
      </c>
      <c r="B225" s="9" t="s">
        <v>335</v>
      </c>
      <c r="C225" s="9" t="s">
        <v>344</v>
      </c>
      <c r="D225" s="9" t="s">
        <v>345</v>
      </c>
    </row>
    <row r="226" spans="1:4" s="4" customFormat="1" ht="24.65" customHeight="1" x14ac:dyDescent="0.25">
      <c r="A226" s="9">
        <v>224</v>
      </c>
      <c r="B226" s="9" t="s">
        <v>335</v>
      </c>
      <c r="C226" s="9" t="s">
        <v>346</v>
      </c>
      <c r="D226" s="9" t="s">
        <v>345</v>
      </c>
    </row>
    <row r="227" spans="1:4" s="4" customFormat="1" ht="24.65" customHeight="1" x14ac:dyDescent="0.25">
      <c r="A227" s="9">
        <v>225</v>
      </c>
      <c r="B227" s="9" t="s">
        <v>347</v>
      </c>
      <c r="C227" s="9" t="s">
        <v>348</v>
      </c>
      <c r="D227" s="9" t="s">
        <v>347</v>
      </c>
    </row>
    <row r="228" spans="1:4" s="4" customFormat="1" ht="24.65" customHeight="1" x14ac:dyDescent="0.25">
      <c r="A228" s="9">
        <v>226</v>
      </c>
      <c r="B228" s="9" t="s">
        <v>347</v>
      </c>
      <c r="C228" s="9" t="s">
        <v>349</v>
      </c>
      <c r="D228" s="9" t="s">
        <v>347</v>
      </c>
    </row>
    <row r="229" spans="1:4" s="4" customFormat="1" ht="24.65" customHeight="1" x14ac:dyDescent="0.25">
      <c r="A229" s="9">
        <v>227</v>
      </c>
      <c r="B229" s="9" t="s">
        <v>347</v>
      </c>
      <c r="C229" s="9" t="s">
        <v>350</v>
      </c>
      <c r="D229" s="9" t="s">
        <v>347</v>
      </c>
    </row>
    <row r="230" spans="1:4" s="4" customFormat="1" ht="24.65" customHeight="1" x14ac:dyDescent="0.25">
      <c r="A230" s="9">
        <v>228</v>
      </c>
      <c r="B230" s="9" t="s">
        <v>347</v>
      </c>
      <c r="C230" s="9" t="s">
        <v>351</v>
      </c>
      <c r="D230" s="9" t="s">
        <v>352</v>
      </c>
    </row>
    <row r="231" spans="1:4" s="4" customFormat="1" ht="24.65" customHeight="1" x14ac:dyDescent="0.25">
      <c r="A231" s="9">
        <v>229</v>
      </c>
      <c r="B231" s="9" t="s">
        <v>347</v>
      </c>
      <c r="C231" s="9" t="s">
        <v>353</v>
      </c>
      <c r="D231" s="9" t="s">
        <v>352</v>
      </c>
    </row>
    <row r="232" spans="1:4" s="4" customFormat="1" ht="24.65" customHeight="1" x14ac:dyDescent="0.25">
      <c r="A232" s="9">
        <v>230</v>
      </c>
      <c r="B232" s="9" t="s">
        <v>347</v>
      </c>
      <c r="C232" s="9" t="s">
        <v>354</v>
      </c>
      <c r="D232" s="9" t="s">
        <v>355</v>
      </c>
    </row>
    <row r="233" spans="1:4" s="4" customFormat="1" ht="24.65" customHeight="1" x14ac:dyDescent="0.25">
      <c r="A233" s="9">
        <v>231</v>
      </c>
      <c r="B233" s="9" t="s">
        <v>347</v>
      </c>
      <c r="C233" s="9" t="s">
        <v>356</v>
      </c>
      <c r="D233" s="9" t="s">
        <v>355</v>
      </c>
    </row>
    <row r="234" spans="1:4" s="4" customFormat="1" ht="24.65" customHeight="1" x14ac:dyDescent="0.25">
      <c r="A234" s="9">
        <v>232</v>
      </c>
      <c r="B234" s="9" t="s">
        <v>357</v>
      </c>
      <c r="C234" s="9" t="s">
        <v>358</v>
      </c>
      <c r="D234" s="9" t="s">
        <v>359</v>
      </c>
    </row>
    <row r="235" spans="1:4" s="4" customFormat="1" ht="24.65" customHeight="1" x14ac:dyDescent="0.25">
      <c r="A235" s="9">
        <v>233</v>
      </c>
      <c r="B235" s="9" t="s">
        <v>357</v>
      </c>
      <c r="C235" s="9" t="s">
        <v>360</v>
      </c>
      <c r="D235" s="9" t="s">
        <v>361</v>
      </c>
    </row>
    <row r="236" spans="1:4" s="4" customFormat="1" ht="24.65" customHeight="1" x14ac:dyDescent="0.25">
      <c r="A236" s="9">
        <v>234</v>
      </c>
      <c r="B236" s="9" t="s">
        <v>357</v>
      </c>
      <c r="C236" s="9" t="s">
        <v>362</v>
      </c>
      <c r="D236" s="9" t="s">
        <v>363</v>
      </c>
    </row>
    <row r="237" spans="1:4" s="4" customFormat="1" ht="24.65" customHeight="1" x14ac:dyDescent="0.25">
      <c r="A237" s="9">
        <v>235</v>
      </c>
      <c r="B237" s="9" t="s">
        <v>357</v>
      </c>
      <c r="C237" s="9" t="s">
        <v>364</v>
      </c>
      <c r="D237" s="9" t="s">
        <v>365</v>
      </c>
    </row>
    <row r="238" spans="1:4" s="4" customFormat="1" ht="24.65" customHeight="1" x14ac:dyDescent="0.25">
      <c r="A238" s="9">
        <v>236</v>
      </c>
      <c r="B238" s="9" t="s">
        <v>357</v>
      </c>
      <c r="C238" s="9" t="s">
        <v>366</v>
      </c>
      <c r="D238" s="9" t="s">
        <v>357</v>
      </c>
    </row>
    <row r="239" spans="1:4" s="4" customFormat="1" ht="24.65" customHeight="1" x14ac:dyDescent="0.25">
      <c r="A239" s="9">
        <v>237</v>
      </c>
      <c r="B239" s="9" t="s">
        <v>357</v>
      </c>
      <c r="C239" s="9" t="s">
        <v>367</v>
      </c>
      <c r="D239" s="9" t="s">
        <v>368</v>
      </c>
    </row>
    <row r="240" spans="1:4" s="4" customFormat="1" ht="24.65" customHeight="1" x14ac:dyDescent="0.25">
      <c r="A240" s="9">
        <v>238</v>
      </c>
      <c r="B240" s="9" t="s">
        <v>369</v>
      </c>
      <c r="C240" s="9" t="s">
        <v>370</v>
      </c>
      <c r="D240" s="9" t="s">
        <v>371</v>
      </c>
    </row>
    <row r="241" spans="1:4" s="4" customFormat="1" ht="24.65" customHeight="1" x14ac:dyDescent="0.25">
      <c r="A241" s="9">
        <v>239</v>
      </c>
      <c r="B241" s="9" t="s">
        <v>369</v>
      </c>
      <c r="C241" s="9" t="s">
        <v>372</v>
      </c>
      <c r="D241" s="9" t="s">
        <v>371</v>
      </c>
    </row>
    <row r="242" spans="1:4" s="4" customFormat="1" ht="24.65" customHeight="1" x14ac:dyDescent="0.25">
      <c r="A242" s="9">
        <v>240</v>
      </c>
      <c r="B242" s="9" t="s">
        <v>369</v>
      </c>
      <c r="C242" s="9" t="s">
        <v>373</v>
      </c>
      <c r="D242" s="9" t="s">
        <v>371</v>
      </c>
    </row>
    <row r="243" spans="1:4" s="4" customFormat="1" ht="24.65" customHeight="1" x14ac:dyDescent="0.25">
      <c r="A243" s="9">
        <v>241</v>
      </c>
      <c r="B243" s="9" t="s">
        <v>369</v>
      </c>
      <c r="C243" s="9" t="s">
        <v>374</v>
      </c>
      <c r="D243" s="9" t="s">
        <v>369</v>
      </c>
    </row>
    <row r="244" spans="1:4" s="4" customFormat="1" ht="24.65" customHeight="1" x14ac:dyDescent="0.25">
      <c r="A244" s="9">
        <v>242</v>
      </c>
      <c r="B244" s="9" t="s">
        <v>369</v>
      </c>
      <c r="C244" s="9" t="s">
        <v>375</v>
      </c>
      <c r="D244" s="9" t="s">
        <v>376</v>
      </c>
    </row>
    <row r="245" spans="1:4" s="4" customFormat="1" ht="24.65" customHeight="1" x14ac:dyDescent="0.25">
      <c r="A245" s="9">
        <v>243</v>
      </c>
      <c r="B245" s="9" t="s">
        <v>369</v>
      </c>
      <c r="C245" s="9" t="s">
        <v>377</v>
      </c>
      <c r="D245" s="9" t="s">
        <v>376</v>
      </c>
    </row>
    <row r="246" spans="1:4" s="4" customFormat="1" ht="24.65" customHeight="1" x14ac:dyDescent="0.25">
      <c r="A246" s="9">
        <v>244</v>
      </c>
      <c r="B246" s="9" t="s">
        <v>369</v>
      </c>
      <c r="C246" s="9" t="s">
        <v>378</v>
      </c>
      <c r="D246" s="9" t="s">
        <v>379</v>
      </c>
    </row>
    <row r="247" spans="1:4" s="4" customFormat="1" ht="24.65" customHeight="1" x14ac:dyDescent="0.25">
      <c r="A247" s="9">
        <v>245</v>
      </c>
      <c r="B247" s="9" t="s">
        <v>380</v>
      </c>
      <c r="C247" s="9" t="s">
        <v>381</v>
      </c>
      <c r="D247" s="9" t="s">
        <v>380</v>
      </c>
    </row>
    <row r="248" spans="1:4" s="4" customFormat="1" ht="24.65" customHeight="1" x14ac:dyDescent="0.25">
      <c r="A248" s="9">
        <v>246</v>
      </c>
      <c r="B248" s="9" t="s">
        <v>380</v>
      </c>
      <c r="C248" s="9" t="s">
        <v>382</v>
      </c>
      <c r="D248" s="9" t="s">
        <v>380</v>
      </c>
    </row>
    <row r="249" spans="1:4" s="4" customFormat="1" ht="24.65" customHeight="1" x14ac:dyDescent="0.25">
      <c r="A249" s="9">
        <v>247</v>
      </c>
      <c r="B249" s="9" t="s">
        <v>380</v>
      </c>
      <c r="C249" s="9" t="s">
        <v>383</v>
      </c>
      <c r="D249" s="9" t="s">
        <v>380</v>
      </c>
    </row>
    <row r="250" spans="1:4" s="4" customFormat="1" ht="24.65" customHeight="1" x14ac:dyDescent="0.25">
      <c r="A250" s="9">
        <v>248</v>
      </c>
      <c r="B250" s="9" t="s">
        <v>380</v>
      </c>
      <c r="C250" s="9" t="s">
        <v>384</v>
      </c>
      <c r="D250" s="9" t="s">
        <v>380</v>
      </c>
    </row>
    <row r="251" spans="1:4" s="4" customFormat="1" ht="24.65" customHeight="1" x14ac:dyDescent="0.25">
      <c r="A251" s="9">
        <v>249</v>
      </c>
      <c r="B251" s="9" t="s">
        <v>380</v>
      </c>
      <c r="C251" s="9" t="s">
        <v>385</v>
      </c>
      <c r="D251" s="9" t="s">
        <v>380</v>
      </c>
    </row>
    <row r="252" spans="1:4" s="4" customFormat="1" ht="24.65" customHeight="1" x14ac:dyDescent="0.25">
      <c r="A252" s="9">
        <v>250</v>
      </c>
      <c r="B252" s="9" t="s">
        <v>380</v>
      </c>
      <c r="C252" s="9" t="s">
        <v>386</v>
      </c>
      <c r="D252" s="9" t="s">
        <v>380</v>
      </c>
    </row>
    <row r="253" spans="1:4" s="4" customFormat="1" ht="24.65" customHeight="1" x14ac:dyDescent="0.25">
      <c r="A253" s="9">
        <v>251</v>
      </c>
      <c r="B253" s="9" t="s">
        <v>380</v>
      </c>
      <c r="C253" s="9" t="s">
        <v>387</v>
      </c>
      <c r="D253" s="9" t="s">
        <v>388</v>
      </c>
    </row>
    <row r="254" spans="1:4" s="4" customFormat="1" ht="24.65" customHeight="1" x14ac:dyDescent="0.25">
      <c r="A254" s="9">
        <v>252</v>
      </c>
      <c r="B254" s="9" t="s">
        <v>380</v>
      </c>
      <c r="C254" s="9" t="s">
        <v>389</v>
      </c>
      <c r="D254" s="9" t="s">
        <v>390</v>
      </c>
    </row>
    <row r="255" spans="1:4" s="4" customFormat="1" ht="24.65" customHeight="1" x14ac:dyDescent="0.25">
      <c r="A255" s="9">
        <v>253</v>
      </c>
      <c r="B255" s="9" t="s">
        <v>380</v>
      </c>
      <c r="C255" s="9" t="s">
        <v>391</v>
      </c>
      <c r="D255" s="9" t="s">
        <v>392</v>
      </c>
    </row>
    <row r="256" spans="1:4" s="4" customFormat="1" ht="24.65" customHeight="1" x14ac:dyDescent="0.25">
      <c r="A256" s="9">
        <v>254</v>
      </c>
      <c r="B256" s="9" t="s">
        <v>380</v>
      </c>
      <c r="C256" s="9" t="s">
        <v>393</v>
      </c>
      <c r="D256" s="9" t="s">
        <v>392</v>
      </c>
    </row>
    <row r="257" spans="1:4" s="4" customFormat="1" ht="24.65" customHeight="1" x14ac:dyDescent="0.25">
      <c r="A257" s="9">
        <v>255</v>
      </c>
      <c r="B257" s="9" t="s">
        <v>394</v>
      </c>
      <c r="C257" s="9" t="s">
        <v>395</v>
      </c>
      <c r="D257" s="9" t="s">
        <v>396</v>
      </c>
    </row>
    <row r="258" spans="1:4" s="4" customFormat="1" ht="24.65" customHeight="1" x14ac:dyDescent="0.25">
      <c r="A258" s="9">
        <v>256</v>
      </c>
      <c r="B258" s="9" t="s">
        <v>394</v>
      </c>
      <c r="C258" s="9" t="s">
        <v>397</v>
      </c>
      <c r="D258" s="9" t="s">
        <v>394</v>
      </c>
    </row>
    <row r="259" spans="1:4" s="4" customFormat="1" ht="24.65" customHeight="1" x14ac:dyDescent="0.25">
      <c r="A259" s="9">
        <v>257</v>
      </c>
      <c r="B259" s="9" t="s">
        <v>394</v>
      </c>
      <c r="C259" s="9" t="s">
        <v>398</v>
      </c>
      <c r="D259" s="9" t="s">
        <v>394</v>
      </c>
    </row>
    <row r="260" spans="1:4" s="4" customFormat="1" ht="24.65" customHeight="1" x14ac:dyDescent="0.25">
      <c r="A260" s="9">
        <v>258</v>
      </c>
      <c r="B260" s="9" t="s">
        <v>394</v>
      </c>
      <c r="C260" s="9" t="s">
        <v>399</v>
      </c>
      <c r="D260" s="9" t="s">
        <v>400</v>
      </c>
    </row>
    <row r="261" spans="1:4" s="4" customFormat="1" ht="24.65" customHeight="1" x14ac:dyDescent="0.25">
      <c r="A261" s="9">
        <v>259</v>
      </c>
      <c r="B261" s="9" t="s">
        <v>394</v>
      </c>
      <c r="C261" s="9" t="s">
        <v>401</v>
      </c>
      <c r="D261" s="9" t="s">
        <v>402</v>
      </c>
    </row>
    <row r="262" spans="1:4" s="4" customFormat="1" ht="24.65" customHeight="1" x14ac:dyDescent="0.25">
      <c r="A262" s="9">
        <v>260</v>
      </c>
      <c r="B262" s="9" t="s">
        <v>394</v>
      </c>
      <c r="C262" s="9" t="s">
        <v>403</v>
      </c>
      <c r="D262" s="9" t="s">
        <v>404</v>
      </c>
    </row>
    <row r="263" spans="1:4" s="4" customFormat="1" ht="24.65" customHeight="1" x14ac:dyDescent="0.25">
      <c r="A263" s="9">
        <v>261</v>
      </c>
      <c r="B263" s="9" t="s">
        <v>394</v>
      </c>
      <c r="C263" s="9" t="s">
        <v>405</v>
      </c>
      <c r="D263" s="9" t="s">
        <v>406</v>
      </c>
    </row>
    <row r="264" spans="1:4" s="4" customFormat="1" ht="24.65" customHeight="1" x14ac:dyDescent="0.25">
      <c r="A264" s="9">
        <v>262</v>
      </c>
      <c r="B264" s="9" t="s">
        <v>394</v>
      </c>
      <c r="C264" s="9" t="s">
        <v>407</v>
      </c>
      <c r="D264" s="9" t="s">
        <v>406</v>
      </c>
    </row>
    <row r="265" spans="1:4" s="4" customFormat="1" ht="24.65" customHeight="1" x14ac:dyDescent="0.25">
      <c r="A265" s="9">
        <v>263</v>
      </c>
      <c r="B265" s="9" t="s">
        <v>408</v>
      </c>
      <c r="C265" s="9" t="s">
        <v>409</v>
      </c>
      <c r="D265" s="9" t="s">
        <v>410</v>
      </c>
    </row>
    <row r="266" spans="1:4" s="4" customFormat="1" ht="24.65" customHeight="1" x14ac:dyDescent="0.25">
      <c r="A266" s="9">
        <v>264</v>
      </c>
      <c r="B266" s="9" t="s">
        <v>408</v>
      </c>
      <c r="C266" s="9" t="s">
        <v>411</v>
      </c>
      <c r="D266" s="9" t="s">
        <v>412</v>
      </c>
    </row>
    <row r="267" spans="1:4" s="4" customFormat="1" ht="24.65" customHeight="1" x14ac:dyDescent="0.25">
      <c r="A267" s="9">
        <v>265</v>
      </c>
      <c r="B267" s="9" t="s">
        <v>408</v>
      </c>
      <c r="C267" s="9" t="s">
        <v>413</v>
      </c>
      <c r="D267" s="9" t="s">
        <v>414</v>
      </c>
    </row>
    <row r="268" spans="1:4" s="4" customFormat="1" ht="24.65" customHeight="1" x14ac:dyDescent="0.25">
      <c r="A268" s="9">
        <v>266</v>
      </c>
      <c r="B268" s="9" t="s">
        <v>408</v>
      </c>
      <c r="C268" s="9" t="s">
        <v>415</v>
      </c>
      <c r="D268" s="9" t="s">
        <v>416</v>
      </c>
    </row>
    <row r="269" spans="1:4" s="4" customFormat="1" ht="24.65" customHeight="1" x14ac:dyDescent="0.25">
      <c r="A269" s="9">
        <v>267</v>
      </c>
      <c r="B269" s="9" t="s">
        <v>408</v>
      </c>
      <c r="C269" s="9" t="s">
        <v>417</v>
      </c>
      <c r="D269" s="9" t="s">
        <v>418</v>
      </c>
    </row>
    <row r="270" spans="1:4" s="4" customFormat="1" ht="24.65" customHeight="1" x14ac:dyDescent="0.25">
      <c r="A270" s="9">
        <v>268</v>
      </c>
      <c r="B270" s="9" t="s">
        <v>408</v>
      </c>
      <c r="C270" s="9" t="s">
        <v>419</v>
      </c>
      <c r="D270" s="9" t="s">
        <v>420</v>
      </c>
    </row>
    <row r="271" spans="1:4" s="4" customFormat="1" ht="24.65" customHeight="1" x14ac:dyDescent="0.25">
      <c r="A271" s="9">
        <v>269</v>
      </c>
      <c r="B271" s="9" t="s">
        <v>408</v>
      </c>
      <c r="C271" s="9" t="s">
        <v>421</v>
      </c>
      <c r="D271" s="9" t="s">
        <v>422</v>
      </c>
    </row>
    <row r="272" spans="1:4" s="4" customFormat="1" ht="24.65" customHeight="1" x14ac:dyDescent="0.25">
      <c r="A272" s="9">
        <v>270</v>
      </c>
      <c r="B272" s="9" t="s">
        <v>408</v>
      </c>
      <c r="C272" s="9" t="s">
        <v>423</v>
      </c>
      <c r="D272" s="9" t="s">
        <v>422</v>
      </c>
    </row>
    <row r="273" spans="1:4" s="4" customFormat="1" ht="24.65" customHeight="1" x14ac:dyDescent="0.25">
      <c r="A273" s="9">
        <v>271</v>
      </c>
      <c r="B273" s="11" t="s">
        <v>424</v>
      </c>
      <c r="C273" s="11" t="s">
        <v>425</v>
      </c>
      <c r="D273" s="11" t="s">
        <v>424</v>
      </c>
    </row>
    <row r="274" spans="1:4" s="4" customFormat="1" ht="24.65" customHeight="1" x14ac:dyDescent="0.25">
      <c r="A274" s="9">
        <v>272</v>
      </c>
      <c r="B274" s="11" t="s">
        <v>424</v>
      </c>
      <c r="C274" s="11" t="s">
        <v>426</v>
      </c>
      <c r="D274" s="11" t="s">
        <v>424</v>
      </c>
    </row>
    <row r="275" spans="1:4" s="4" customFormat="1" ht="24.65" customHeight="1" x14ac:dyDescent="0.25">
      <c r="A275" s="9">
        <v>273</v>
      </c>
      <c r="B275" s="11" t="s">
        <v>424</v>
      </c>
      <c r="C275" s="11" t="s">
        <v>427</v>
      </c>
      <c r="D275" s="11" t="s">
        <v>424</v>
      </c>
    </row>
    <row r="276" spans="1:4" s="4" customFormat="1" ht="24.65" customHeight="1" x14ac:dyDescent="0.25">
      <c r="A276" s="9">
        <v>274</v>
      </c>
      <c r="B276" s="11" t="s">
        <v>424</v>
      </c>
      <c r="C276" s="11" t="s">
        <v>428</v>
      </c>
      <c r="D276" s="11" t="s">
        <v>424</v>
      </c>
    </row>
    <row r="277" spans="1:4" s="4" customFormat="1" ht="24.65" customHeight="1" x14ac:dyDescent="0.25">
      <c r="A277" s="9">
        <v>275</v>
      </c>
      <c r="B277" s="11" t="s">
        <v>424</v>
      </c>
      <c r="C277" s="11" t="s">
        <v>429</v>
      </c>
      <c r="D277" s="11" t="s">
        <v>424</v>
      </c>
    </row>
    <row r="278" spans="1:4" s="4" customFormat="1" ht="24.65" customHeight="1" x14ac:dyDescent="0.25">
      <c r="A278" s="9">
        <v>276</v>
      </c>
      <c r="B278" s="11" t="s">
        <v>424</v>
      </c>
      <c r="C278" s="11" t="s">
        <v>206</v>
      </c>
      <c r="D278" s="11" t="s">
        <v>424</v>
      </c>
    </row>
    <row r="279" spans="1:4" s="4" customFormat="1" ht="24.65" customHeight="1" x14ac:dyDescent="0.25">
      <c r="A279" s="9">
        <v>277</v>
      </c>
      <c r="B279" s="11" t="s">
        <v>424</v>
      </c>
      <c r="C279" s="11" t="s">
        <v>430</v>
      </c>
      <c r="D279" s="11" t="s">
        <v>424</v>
      </c>
    </row>
    <row r="280" spans="1:4" s="4" customFormat="1" ht="24.65" customHeight="1" x14ac:dyDescent="0.25">
      <c r="A280" s="9">
        <v>278</v>
      </c>
      <c r="B280" s="11" t="s">
        <v>424</v>
      </c>
      <c r="C280" s="11" t="s">
        <v>431</v>
      </c>
      <c r="D280" s="11" t="s">
        <v>424</v>
      </c>
    </row>
    <row r="281" spans="1:4" s="4" customFormat="1" ht="24.65" customHeight="1" x14ac:dyDescent="0.25">
      <c r="A281" s="9">
        <v>279</v>
      </c>
      <c r="B281" s="11" t="s">
        <v>424</v>
      </c>
      <c r="C281" s="11" t="s">
        <v>432</v>
      </c>
      <c r="D281" s="11" t="s">
        <v>433</v>
      </c>
    </row>
    <row r="282" spans="1:4" s="4" customFormat="1" ht="24.65" customHeight="1" x14ac:dyDescent="0.25">
      <c r="A282" s="9">
        <v>280</v>
      </c>
      <c r="B282" s="11" t="s">
        <v>424</v>
      </c>
      <c r="C282" s="11" t="s">
        <v>434</v>
      </c>
      <c r="D282" s="11" t="s">
        <v>435</v>
      </c>
    </row>
    <row r="283" spans="1:4" s="4" customFormat="1" ht="24.65" customHeight="1" x14ac:dyDescent="0.25">
      <c r="A283" s="9">
        <v>281</v>
      </c>
      <c r="B283" s="11" t="s">
        <v>424</v>
      </c>
      <c r="C283" s="11" t="s">
        <v>436</v>
      </c>
      <c r="D283" s="11" t="s">
        <v>437</v>
      </c>
    </row>
    <row r="284" spans="1:4" s="4" customFormat="1" ht="24.65" customHeight="1" x14ac:dyDescent="0.25">
      <c r="A284" s="9">
        <v>282</v>
      </c>
      <c r="B284" s="11" t="s">
        <v>424</v>
      </c>
      <c r="C284" s="11" t="s">
        <v>438</v>
      </c>
      <c r="D284" s="11" t="s">
        <v>437</v>
      </c>
    </row>
    <row r="285" spans="1:4" s="4" customFormat="1" ht="24.65" customHeight="1" x14ac:dyDescent="0.25">
      <c r="A285" s="9">
        <v>283</v>
      </c>
      <c r="B285" s="9" t="s">
        <v>335</v>
      </c>
      <c r="C285" s="13" t="s">
        <v>439</v>
      </c>
      <c r="D285" s="13" t="s">
        <v>440</v>
      </c>
    </row>
    <row r="286" spans="1:4" s="4" customFormat="1" ht="24.65" customHeight="1" x14ac:dyDescent="0.25">
      <c r="A286" s="9">
        <v>284</v>
      </c>
      <c r="B286" s="9" t="s">
        <v>335</v>
      </c>
      <c r="C286" s="13" t="s">
        <v>441</v>
      </c>
      <c r="D286" s="13" t="s">
        <v>442</v>
      </c>
    </row>
    <row r="287" spans="1:4" s="4" customFormat="1" ht="24.65" customHeight="1" x14ac:dyDescent="0.25">
      <c r="A287" s="9">
        <v>285</v>
      </c>
      <c r="B287" s="9" t="s">
        <v>335</v>
      </c>
      <c r="C287" s="13" t="s">
        <v>443</v>
      </c>
      <c r="D287" s="13" t="s">
        <v>444</v>
      </c>
    </row>
  </sheetData>
  <mergeCells count="1">
    <mergeCell ref="A1:D1"/>
  </mergeCells>
  <phoneticPr fontId="1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3"/>
  <sheetViews>
    <sheetView workbookViewId="0">
      <selection sqref="A1:D1"/>
    </sheetView>
  </sheetViews>
  <sheetFormatPr defaultColWidth="9.26953125" defaultRowHeight="14" x14ac:dyDescent="0.25"/>
  <cols>
    <col min="1" max="1" width="5.6328125" style="5" customWidth="1"/>
    <col min="2" max="2" width="21.81640625" style="5" bestFit="1" customWidth="1"/>
    <col min="3" max="3" width="10" style="5" bestFit="1" customWidth="1"/>
    <col min="4" max="4" width="21.81640625" style="5" bestFit="1" customWidth="1"/>
    <col min="5" max="16384" width="9.26953125" style="3"/>
  </cols>
  <sheetData>
    <row r="1" spans="1:4" ht="45" customHeight="1" x14ac:dyDescent="0.25">
      <c r="A1" s="14" t="s">
        <v>1499</v>
      </c>
      <c r="B1" s="15"/>
      <c r="C1" s="15"/>
      <c r="D1" s="15"/>
    </row>
    <row r="2" spans="1:4" s="20" customFormat="1" ht="24.65" customHeight="1" x14ac:dyDescent="0.25">
      <c r="A2" s="8" t="s">
        <v>0</v>
      </c>
      <c r="B2" s="8" t="s">
        <v>1487</v>
      </c>
      <c r="C2" s="8" t="s">
        <v>1</v>
      </c>
      <c r="D2" s="8" t="s">
        <v>1486</v>
      </c>
    </row>
    <row r="3" spans="1:4" s="4" customFormat="1" ht="24.65" customHeight="1" x14ac:dyDescent="0.25">
      <c r="A3" s="9">
        <v>1</v>
      </c>
      <c r="B3" s="9" t="s">
        <v>445</v>
      </c>
      <c r="C3" s="9" t="s">
        <v>446</v>
      </c>
      <c r="D3" s="9" t="s">
        <v>445</v>
      </c>
    </row>
    <row r="4" spans="1:4" s="4" customFormat="1" ht="24.65" customHeight="1" x14ac:dyDescent="0.25">
      <c r="A4" s="9">
        <v>2</v>
      </c>
      <c r="B4" s="9" t="s">
        <v>445</v>
      </c>
      <c r="C4" s="9" t="s">
        <v>447</v>
      </c>
      <c r="D4" s="9" t="s">
        <v>445</v>
      </c>
    </row>
    <row r="5" spans="1:4" s="4" customFormat="1" ht="24.65" customHeight="1" x14ac:dyDescent="0.25">
      <c r="A5" s="9">
        <v>3</v>
      </c>
      <c r="B5" s="9" t="s">
        <v>445</v>
      </c>
      <c r="C5" s="9" t="s">
        <v>448</v>
      </c>
      <c r="D5" s="9" t="s">
        <v>445</v>
      </c>
    </row>
    <row r="6" spans="1:4" s="4" customFormat="1" ht="24.65" customHeight="1" x14ac:dyDescent="0.25">
      <c r="A6" s="9">
        <v>4</v>
      </c>
      <c r="B6" s="9" t="s">
        <v>445</v>
      </c>
      <c r="C6" s="9" t="s">
        <v>449</v>
      </c>
      <c r="D6" s="9" t="s">
        <v>450</v>
      </c>
    </row>
    <row r="7" spans="1:4" s="4" customFormat="1" ht="24.65" customHeight="1" x14ac:dyDescent="0.25">
      <c r="A7" s="9">
        <v>5</v>
      </c>
      <c r="B7" s="9" t="s">
        <v>445</v>
      </c>
      <c r="C7" s="9" t="s">
        <v>451</v>
      </c>
      <c r="D7" s="9" t="s">
        <v>450</v>
      </c>
    </row>
    <row r="8" spans="1:4" s="4" customFormat="1" ht="24.65" customHeight="1" x14ac:dyDescent="0.25">
      <c r="A8" s="9">
        <v>6</v>
      </c>
      <c r="B8" s="9" t="s">
        <v>445</v>
      </c>
      <c r="C8" s="9" t="s">
        <v>452</v>
      </c>
      <c r="D8" s="9" t="s">
        <v>450</v>
      </c>
    </row>
    <row r="9" spans="1:4" s="4" customFormat="1" ht="24.65" customHeight="1" x14ac:dyDescent="0.25">
      <c r="A9" s="9">
        <v>7</v>
      </c>
      <c r="B9" s="9" t="s">
        <v>445</v>
      </c>
      <c r="C9" s="9" t="s">
        <v>453</v>
      </c>
      <c r="D9" s="9" t="s">
        <v>445</v>
      </c>
    </row>
    <row r="10" spans="1:4" s="4" customFormat="1" ht="24.65" customHeight="1" x14ac:dyDescent="0.25">
      <c r="A10" s="9">
        <v>8</v>
      </c>
      <c r="B10" s="9" t="s">
        <v>445</v>
      </c>
      <c r="C10" s="9" t="s">
        <v>454</v>
      </c>
      <c r="D10" s="9" t="s">
        <v>445</v>
      </c>
    </row>
    <row r="11" spans="1:4" s="4" customFormat="1" ht="24.65" customHeight="1" x14ac:dyDescent="0.25">
      <c r="A11" s="9">
        <v>9</v>
      </c>
      <c r="B11" s="9" t="s">
        <v>445</v>
      </c>
      <c r="C11" s="9" t="s">
        <v>455</v>
      </c>
      <c r="D11" s="9" t="s">
        <v>287</v>
      </c>
    </row>
    <row r="12" spans="1:4" s="4" customFormat="1" ht="24.65" customHeight="1" x14ac:dyDescent="0.25">
      <c r="A12" s="9">
        <v>10</v>
      </c>
      <c r="B12" s="9" t="s">
        <v>445</v>
      </c>
      <c r="C12" s="9" t="s">
        <v>456</v>
      </c>
      <c r="D12" s="9" t="s">
        <v>445</v>
      </c>
    </row>
    <row r="13" spans="1:4" s="4" customFormat="1" ht="24.65" customHeight="1" x14ac:dyDescent="0.25">
      <c r="A13" s="9">
        <v>11</v>
      </c>
      <c r="B13" s="9" t="s">
        <v>445</v>
      </c>
      <c r="C13" s="9" t="s">
        <v>457</v>
      </c>
      <c r="D13" s="9" t="s">
        <v>450</v>
      </c>
    </row>
    <row r="14" spans="1:4" s="4" customFormat="1" ht="24.65" customHeight="1" x14ac:dyDescent="0.25">
      <c r="A14" s="9">
        <v>12</v>
      </c>
      <c r="B14" s="9" t="s">
        <v>445</v>
      </c>
      <c r="C14" s="9" t="s">
        <v>458</v>
      </c>
      <c r="D14" s="9" t="s">
        <v>445</v>
      </c>
    </row>
    <row r="15" spans="1:4" s="4" customFormat="1" ht="24.65" customHeight="1" x14ac:dyDescent="0.25">
      <c r="A15" s="9">
        <v>13</v>
      </c>
      <c r="B15" s="9" t="s">
        <v>445</v>
      </c>
      <c r="C15" s="9" t="s">
        <v>459</v>
      </c>
      <c r="D15" s="9" t="s">
        <v>445</v>
      </c>
    </row>
    <row r="16" spans="1:4" s="4" customFormat="1" ht="24.65" customHeight="1" x14ac:dyDescent="0.25">
      <c r="A16" s="9">
        <v>14</v>
      </c>
      <c r="B16" s="9" t="s">
        <v>445</v>
      </c>
      <c r="C16" s="9" t="s">
        <v>460</v>
      </c>
      <c r="D16" s="9" t="s">
        <v>445</v>
      </c>
    </row>
    <row r="17" spans="1:4" s="4" customFormat="1" ht="24.65" customHeight="1" x14ac:dyDescent="0.25">
      <c r="A17" s="9">
        <v>15</v>
      </c>
      <c r="B17" s="9" t="s">
        <v>461</v>
      </c>
      <c r="C17" s="9" t="s">
        <v>462</v>
      </c>
      <c r="D17" s="9" t="s">
        <v>461</v>
      </c>
    </row>
    <row r="18" spans="1:4" s="4" customFormat="1" ht="24.65" customHeight="1" x14ac:dyDescent="0.25">
      <c r="A18" s="9">
        <v>16</v>
      </c>
      <c r="B18" s="9" t="s">
        <v>461</v>
      </c>
      <c r="C18" s="9" t="s">
        <v>463</v>
      </c>
      <c r="D18" s="9" t="s">
        <v>461</v>
      </c>
    </row>
    <row r="19" spans="1:4" s="4" customFormat="1" ht="24.65" customHeight="1" x14ac:dyDescent="0.25">
      <c r="A19" s="9">
        <v>17</v>
      </c>
      <c r="B19" s="9" t="s">
        <v>464</v>
      </c>
      <c r="C19" s="9" t="s">
        <v>465</v>
      </c>
      <c r="D19" s="9" t="s">
        <v>466</v>
      </c>
    </row>
    <row r="20" spans="1:4" s="4" customFormat="1" ht="24.65" customHeight="1" x14ac:dyDescent="0.25">
      <c r="A20" s="9">
        <v>18</v>
      </c>
      <c r="B20" s="9" t="s">
        <v>464</v>
      </c>
      <c r="C20" s="9" t="s">
        <v>467</v>
      </c>
      <c r="D20" s="9" t="s">
        <v>468</v>
      </c>
    </row>
    <row r="21" spans="1:4" s="4" customFormat="1" ht="24.65" customHeight="1" x14ac:dyDescent="0.25">
      <c r="A21" s="9">
        <v>19</v>
      </c>
      <c r="B21" s="9" t="s">
        <v>464</v>
      </c>
      <c r="C21" s="10" t="s">
        <v>469</v>
      </c>
      <c r="D21" s="10" t="s">
        <v>470</v>
      </c>
    </row>
    <row r="22" spans="1:4" s="4" customFormat="1" ht="24.65" customHeight="1" x14ac:dyDescent="0.25">
      <c r="A22" s="9">
        <v>20</v>
      </c>
      <c r="B22" s="9" t="s">
        <v>464</v>
      </c>
      <c r="C22" s="10" t="s">
        <v>471</v>
      </c>
      <c r="D22" s="10" t="s">
        <v>472</v>
      </c>
    </row>
    <row r="23" spans="1:4" s="4" customFormat="1" ht="24.65" customHeight="1" x14ac:dyDescent="0.25">
      <c r="A23" s="9">
        <v>21</v>
      </c>
      <c r="B23" s="9" t="s">
        <v>473</v>
      </c>
      <c r="C23" s="9" t="s">
        <v>474</v>
      </c>
      <c r="D23" s="9" t="s">
        <v>473</v>
      </c>
    </row>
    <row r="24" spans="1:4" s="4" customFormat="1" ht="24.65" customHeight="1" x14ac:dyDescent="0.25">
      <c r="A24" s="9">
        <v>22</v>
      </c>
      <c r="B24" s="9" t="s">
        <v>473</v>
      </c>
      <c r="C24" s="9" t="s">
        <v>475</v>
      </c>
      <c r="D24" s="9" t="s">
        <v>473</v>
      </c>
    </row>
    <row r="25" spans="1:4" s="4" customFormat="1" ht="24.65" customHeight="1" x14ac:dyDescent="0.25">
      <c r="A25" s="9">
        <v>23</v>
      </c>
      <c r="B25" s="9" t="s">
        <v>473</v>
      </c>
      <c r="C25" s="9" t="s">
        <v>476</v>
      </c>
      <c r="D25" s="9" t="s">
        <v>473</v>
      </c>
    </row>
    <row r="26" spans="1:4" s="4" customFormat="1" ht="24.65" customHeight="1" x14ac:dyDescent="0.25">
      <c r="A26" s="9">
        <v>24</v>
      </c>
      <c r="B26" s="9" t="s">
        <v>473</v>
      </c>
      <c r="C26" s="9" t="s">
        <v>477</v>
      </c>
      <c r="D26" s="9" t="s">
        <v>473</v>
      </c>
    </row>
    <row r="27" spans="1:4" s="4" customFormat="1" ht="24.65" customHeight="1" x14ac:dyDescent="0.25">
      <c r="A27" s="9">
        <v>25</v>
      </c>
      <c r="B27" s="9" t="s">
        <v>473</v>
      </c>
      <c r="C27" s="9" t="s">
        <v>478</v>
      </c>
      <c r="D27" s="9" t="s">
        <v>473</v>
      </c>
    </row>
    <row r="28" spans="1:4" s="4" customFormat="1" ht="24.65" customHeight="1" x14ac:dyDescent="0.25">
      <c r="A28" s="9">
        <v>26</v>
      </c>
      <c r="B28" s="9" t="s">
        <v>473</v>
      </c>
      <c r="C28" s="9" t="s">
        <v>479</v>
      </c>
      <c r="D28" s="9" t="s">
        <v>473</v>
      </c>
    </row>
    <row r="29" spans="1:4" s="4" customFormat="1" ht="24.65" customHeight="1" x14ac:dyDescent="0.25">
      <c r="A29" s="9">
        <v>27</v>
      </c>
      <c r="B29" s="9" t="s">
        <v>473</v>
      </c>
      <c r="C29" s="9" t="s">
        <v>480</v>
      </c>
      <c r="D29" s="9" t="s">
        <v>473</v>
      </c>
    </row>
    <row r="30" spans="1:4" s="4" customFormat="1" ht="24.65" customHeight="1" x14ac:dyDescent="0.25">
      <c r="A30" s="9">
        <v>28</v>
      </c>
      <c r="B30" s="9" t="s">
        <v>473</v>
      </c>
      <c r="C30" s="9" t="s">
        <v>481</v>
      </c>
      <c r="D30" s="9" t="s">
        <v>473</v>
      </c>
    </row>
    <row r="31" spans="1:4" s="4" customFormat="1" ht="24.65" customHeight="1" x14ac:dyDescent="0.25">
      <c r="A31" s="9">
        <v>29</v>
      </c>
      <c r="B31" s="9" t="s">
        <v>473</v>
      </c>
      <c r="C31" s="9" t="s">
        <v>482</v>
      </c>
      <c r="D31" s="9" t="s">
        <v>473</v>
      </c>
    </row>
    <row r="32" spans="1:4" s="4" customFormat="1" ht="24.65" customHeight="1" x14ac:dyDescent="0.25">
      <c r="A32" s="9">
        <v>30</v>
      </c>
      <c r="B32" s="9" t="s">
        <v>473</v>
      </c>
      <c r="C32" s="9" t="s">
        <v>483</v>
      </c>
      <c r="D32" s="9" t="s">
        <v>473</v>
      </c>
    </row>
    <row r="33" spans="1:4" s="4" customFormat="1" ht="24.65" customHeight="1" x14ac:dyDescent="0.25">
      <c r="A33" s="9">
        <v>31</v>
      </c>
      <c r="B33" s="9" t="s">
        <v>473</v>
      </c>
      <c r="C33" s="9" t="s">
        <v>484</v>
      </c>
      <c r="D33" s="9" t="s">
        <v>473</v>
      </c>
    </row>
    <row r="34" spans="1:4" s="4" customFormat="1" ht="24.65" customHeight="1" x14ac:dyDescent="0.25">
      <c r="A34" s="9">
        <v>32</v>
      </c>
      <c r="B34" s="9" t="s">
        <v>473</v>
      </c>
      <c r="C34" s="9" t="s">
        <v>485</v>
      </c>
      <c r="D34" s="9" t="s">
        <v>473</v>
      </c>
    </row>
    <row r="35" spans="1:4" s="4" customFormat="1" ht="24.65" customHeight="1" x14ac:dyDescent="0.25">
      <c r="A35" s="9">
        <v>33</v>
      </c>
      <c r="B35" s="9" t="s">
        <v>473</v>
      </c>
      <c r="C35" s="9" t="s">
        <v>486</v>
      </c>
      <c r="D35" s="9" t="s">
        <v>487</v>
      </c>
    </row>
    <row r="36" spans="1:4" s="4" customFormat="1" ht="24.65" customHeight="1" x14ac:dyDescent="0.25">
      <c r="A36" s="9">
        <v>34</v>
      </c>
      <c r="B36" s="9" t="s">
        <v>473</v>
      </c>
      <c r="C36" s="9" t="s">
        <v>488</v>
      </c>
      <c r="D36" s="9" t="s">
        <v>487</v>
      </c>
    </row>
    <row r="37" spans="1:4" s="4" customFormat="1" ht="24.65" customHeight="1" x14ac:dyDescent="0.25">
      <c r="A37" s="9">
        <v>35</v>
      </c>
      <c r="B37" s="9" t="s">
        <v>473</v>
      </c>
      <c r="C37" s="9" t="s">
        <v>489</v>
      </c>
      <c r="D37" s="9" t="s">
        <v>487</v>
      </c>
    </row>
    <row r="38" spans="1:4" s="4" customFormat="1" ht="24.65" customHeight="1" x14ac:dyDescent="0.25">
      <c r="A38" s="9">
        <v>36</v>
      </c>
      <c r="B38" s="9" t="s">
        <v>490</v>
      </c>
      <c r="C38" s="9" t="s">
        <v>491</v>
      </c>
      <c r="D38" s="9" t="s">
        <v>492</v>
      </c>
    </row>
    <row r="39" spans="1:4" s="4" customFormat="1" ht="24.65" customHeight="1" x14ac:dyDescent="0.25">
      <c r="A39" s="9">
        <v>37</v>
      </c>
      <c r="B39" s="9" t="s">
        <v>490</v>
      </c>
      <c r="C39" s="10" t="s">
        <v>493</v>
      </c>
      <c r="D39" s="9" t="s">
        <v>492</v>
      </c>
    </row>
    <row r="40" spans="1:4" s="4" customFormat="1" ht="24.65" customHeight="1" x14ac:dyDescent="0.25">
      <c r="A40" s="9">
        <v>38</v>
      </c>
      <c r="B40" s="9" t="s">
        <v>490</v>
      </c>
      <c r="C40" s="10" t="s">
        <v>494</v>
      </c>
      <c r="D40" s="9" t="s">
        <v>495</v>
      </c>
    </row>
    <row r="41" spans="1:4" s="4" customFormat="1" ht="24.65" customHeight="1" x14ac:dyDescent="0.25">
      <c r="A41" s="9">
        <v>39</v>
      </c>
      <c r="B41" s="9" t="s">
        <v>496</v>
      </c>
      <c r="C41" s="9" t="s">
        <v>497</v>
      </c>
      <c r="D41" s="9" t="s">
        <v>498</v>
      </c>
    </row>
    <row r="42" spans="1:4" s="4" customFormat="1" ht="24.65" customHeight="1" x14ac:dyDescent="0.25">
      <c r="A42" s="9">
        <v>40</v>
      </c>
      <c r="B42" s="9" t="s">
        <v>496</v>
      </c>
      <c r="C42" s="9" t="s">
        <v>499</v>
      </c>
      <c r="D42" s="9" t="s">
        <v>500</v>
      </c>
    </row>
    <row r="43" spans="1:4" s="4" customFormat="1" ht="24.65" customHeight="1" x14ac:dyDescent="0.25">
      <c r="A43" s="9">
        <v>41</v>
      </c>
      <c r="B43" s="9" t="s">
        <v>496</v>
      </c>
      <c r="C43" s="9" t="s">
        <v>501</v>
      </c>
      <c r="D43" s="9" t="s">
        <v>496</v>
      </c>
    </row>
    <row r="44" spans="1:4" s="4" customFormat="1" ht="24.65" customHeight="1" x14ac:dyDescent="0.25">
      <c r="A44" s="9">
        <v>42</v>
      </c>
      <c r="B44" s="9" t="s">
        <v>496</v>
      </c>
      <c r="C44" s="9" t="s">
        <v>502</v>
      </c>
      <c r="D44" s="10" t="s">
        <v>503</v>
      </c>
    </row>
    <row r="45" spans="1:4" s="4" customFormat="1" ht="24.65" customHeight="1" x14ac:dyDescent="0.25">
      <c r="A45" s="9">
        <v>43</v>
      </c>
      <c r="B45" s="9" t="s">
        <v>496</v>
      </c>
      <c r="C45" s="9" t="s">
        <v>504</v>
      </c>
      <c r="D45" s="10" t="s">
        <v>503</v>
      </c>
    </row>
    <row r="46" spans="1:4" s="4" customFormat="1" ht="24.65" customHeight="1" x14ac:dyDescent="0.25">
      <c r="A46" s="9">
        <v>44</v>
      </c>
      <c r="B46" s="9" t="s">
        <v>496</v>
      </c>
      <c r="C46" s="9" t="s">
        <v>505</v>
      </c>
      <c r="D46" s="10" t="s">
        <v>503</v>
      </c>
    </row>
    <row r="47" spans="1:4" s="4" customFormat="1" ht="24.65" customHeight="1" x14ac:dyDescent="0.25">
      <c r="A47" s="9">
        <v>45</v>
      </c>
      <c r="B47" s="9" t="s">
        <v>506</v>
      </c>
      <c r="C47" s="9" t="s">
        <v>507</v>
      </c>
      <c r="D47" s="18" t="s">
        <v>508</v>
      </c>
    </row>
    <row r="48" spans="1:4" s="4" customFormat="1" ht="24.65" customHeight="1" x14ac:dyDescent="0.25">
      <c r="A48" s="9">
        <v>46</v>
      </c>
      <c r="B48" s="9" t="s">
        <v>506</v>
      </c>
      <c r="C48" s="9" t="s">
        <v>509</v>
      </c>
      <c r="D48" s="18" t="s">
        <v>508</v>
      </c>
    </row>
    <row r="49" spans="1:4" s="4" customFormat="1" ht="24.65" customHeight="1" x14ac:dyDescent="0.25">
      <c r="A49" s="9">
        <v>47</v>
      </c>
      <c r="B49" s="9" t="s">
        <v>506</v>
      </c>
      <c r="C49" s="9" t="s">
        <v>510</v>
      </c>
      <c r="D49" s="18" t="s">
        <v>508</v>
      </c>
    </row>
    <row r="50" spans="1:4" s="4" customFormat="1" ht="24.65" customHeight="1" x14ac:dyDescent="0.25">
      <c r="A50" s="9">
        <v>48</v>
      </c>
      <c r="B50" s="9" t="s">
        <v>506</v>
      </c>
      <c r="C50" s="9" t="s">
        <v>511</v>
      </c>
      <c r="D50" s="18" t="s">
        <v>508</v>
      </c>
    </row>
    <row r="51" spans="1:4" s="4" customFormat="1" ht="24.65" customHeight="1" x14ac:dyDescent="0.25">
      <c r="A51" s="9">
        <v>49</v>
      </c>
      <c r="B51" s="9" t="s">
        <v>506</v>
      </c>
      <c r="C51" s="9" t="s">
        <v>512</v>
      </c>
      <c r="D51" s="18" t="s">
        <v>508</v>
      </c>
    </row>
    <row r="52" spans="1:4" s="4" customFormat="1" ht="24.65" customHeight="1" x14ac:dyDescent="0.25">
      <c r="A52" s="9">
        <v>50</v>
      </c>
      <c r="B52" s="9" t="s">
        <v>506</v>
      </c>
      <c r="C52" s="9" t="s">
        <v>513</v>
      </c>
      <c r="D52" s="18" t="s">
        <v>508</v>
      </c>
    </row>
    <row r="53" spans="1:4" s="4" customFormat="1" ht="24.65" customHeight="1" x14ac:dyDescent="0.25">
      <c r="A53" s="9">
        <v>51</v>
      </c>
      <c r="B53" s="9" t="s">
        <v>506</v>
      </c>
      <c r="C53" s="9" t="s">
        <v>514</v>
      </c>
      <c r="D53" s="18" t="s">
        <v>515</v>
      </c>
    </row>
    <row r="54" spans="1:4" s="4" customFormat="1" ht="24.65" customHeight="1" x14ac:dyDescent="0.25">
      <c r="A54" s="9">
        <v>52</v>
      </c>
      <c r="B54" s="9" t="s">
        <v>506</v>
      </c>
      <c r="C54" s="9" t="s">
        <v>516</v>
      </c>
      <c r="D54" s="18" t="s">
        <v>498</v>
      </c>
    </row>
    <row r="55" spans="1:4" s="4" customFormat="1" ht="24.65" customHeight="1" x14ac:dyDescent="0.25">
      <c r="A55" s="9">
        <v>53</v>
      </c>
      <c r="B55" s="9" t="s">
        <v>506</v>
      </c>
      <c r="C55" s="9" t="s">
        <v>517</v>
      </c>
      <c r="D55" s="18" t="s">
        <v>498</v>
      </c>
    </row>
    <row r="56" spans="1:4" s="4" customFormat="1" ht="24.65" customHeight="1" x14ac:dyDescent="0.25">
      <c r="A56" s="9">
        <v>54</v>
      </c>
      <c r="B56" s="9" t="s">
        <v>506</v>
      </c>
      <c r="C56" s="9" t="s">
        <v>518</v>
      </c>
      <c r="D56" s="18" t="s">
        <v>498</v>
      </c>
    </row>
    <row r="57" spans="1:4" s="4" customFormat="1" ht="24.65" customHeight="1" x14ac:dyDescent="0.25">
      <c r="A57" s="9">
        <v>55</v>
      </c>
      <c r="B57" s="9" t="s">
        <v>519</v>
      </c>
      <c r="C57" s="9" t="s">
        <v>520</v>
      </c>
      <c r="D57" s="9" t="s">
        <v>519</v>
      </c>
    </row>
    <row r="58" spans="1:4" s="4" customFormat="1" ht="24.65" customHeight="1" x14ac:dyDescent="0.25">
      <c r="A58" s="9">
        <v>56</v>
      </c>
      <c r="B58" s="9" t="s">
        <v>519</v>
      </c>
      <c r="C58" s="9" t="s">
        <v>521</v>
      </c>
      <c r="D58" s="9" t="s">
        <v>519</v>
      </c>
    </row>
    <row r="59" spans="1:4" s="4" customFormat="1" ht="24.65" customHeight="1" x14ac:dyDescent="0.25">
      <c r="A59" s="9">
        <v>57</v>
      </c>
      <c r="B59" s="9" t="s">
        <v>519</v>
      </c>
      <c r="C59" s="12" t="s">
        <v>1500</v>
      </c>
      <c r="D59" s="9" t="s">
        <v>519</v>
      </c>
    </row>
    <row r="60" spans="1:4" s="4" customFormat="1" ht="24.65" customHeight="1" x14ac:dyDescent="0.25">
      <c r="A60" s="9">
        <v>58</v>
      </c>
      <c r="B60" s="9" t="s">
        <v>519</v>
      </c>
      <c r="C60" s="9" t="s">
        <v>522</v>
      </c>
      <c r="D60" s="9" t="s">
        <v>519</v>
      </c>
    </row>
    <row r="61" spans="1:4" s="4" customFormat="1" ht="24.65" customHeight="1" x14ac:dyDescent="0.25">
      <c r="A61" s="9">
        <v>59</v>
      </c>
      <c r="B61" s="9" t="s">
        <v>519</v>
      </c>
      <c r="C61" s="9" t="s">
        <v>523</v>
      </c>
      <c r="D61" s="9" t="s">
        <v>524</v>
      </c>
    </row>
    <row r="62" spans="1:4" s="4" customFormat="1" ht="24.65" customHeight="1" x14ac:dyDescent="0.25">
      <c r="A62" s="9">
        <v>60</v>
      </c>
      <c r="B62" s="9" t="s">
        <v>525</v>
      </c>
      <c r="C62" s="9" t="s">
        <v>526</v>
      </c>
      <c r="D62" s="9" t="s">
        <v>525</v>
      </c>
    </row>
    <row r="63" spans="1:4" s="4" customFormat="1" ht="24.65" customHeight="1" x14ac:dyDescent="0.25">
      <c r="A63" s="9">
        <v>61</v>
      </c>
      <c r="B63" s="9" t="s">
        <v>525</v>
      </c>
      <c r="C63" s="9" t="s">
        <v>527</v>
      </c>
      <c r="D63" s="9" t="s">
        <v>525</v>
      </c>
    </row>
    <row r="64" spans="1:4" s="4" customFormat="1" ht="24.65" customHeight="1" x14ac:dyDescent="0.25">
      <c r="A64" s="9">
        <v>62</v>
      </c>
      <c r="B64" s="9" t="s">
        <v>525</v>
      </c>
      <c r="C64" s="9" t="s">
        <v>528</v>
      </c>
      <c r="D64" s="9" t="s">
        <v>525</v>
      </c>
    </row>
    <row r="65" spans="1:4" s="4" customFormat="1" ht="24.65" customHeight="1" x14ac:dyDescent="0.25">
      <c r="A65" s="9">
        <v>63</v>
      </c>
      <c r="B65" s="9" t="s">
        <v>525</v>
      </c>
      <c r="C65" s="9" t="s">
        <v>529</v>
      </c>
      <c r="D65" s="9" t="s">
        <v>525</v>
      </c>
    </row>
    <row r="66" spans="1:4" s="4" customFormat="1" ht="24.65" customHeight="1" x14ac:dyDescent="0.25">
      <c r="A66" s="9">
        <v>64</v>
      </c>
      <c r="B66" s="9" t="s">
        <v>525</v>
      </c>
      <c r="C66" s="9" t="s">
        <v>530</v>
      </c>
      <c r="D66" s="9" t="s">
        <v>525</v>
      </c>
    </row>
    <row r="67" spans="1:4" s="4" customFormat="1" ht="24.65" customHeight="1" x14ac:dyDescent="0.25">
      <c r="A67" s="9">
        <v>65</v>
      </c>
      <c r="B67" s="9" t="s">
        <v>525</v>
      </c>
      <c r="C67" s="10" t="s">
        <v>531</v>
      </c>
      <c r="D67" s="9" t="s">
        <v>525</v>
      </c>
    </row>
    <row r="68" spans="1:4" s="4" customFormat="1" ht="24.65" customHeight="1" x14ac:dyDescent="0.25">
      <c r="A68" s="9">
        <v>66</v>
      </c>
      <c r="B68" s="9" t="s">
        <v>525</v>
      </c>
      <c r="C68" s="9" t="s">
        <v>532</v>
      </c>
      <c r="D68" s="9" t="s">
        <v>533</v>
      </c>
    </row>
    <row r="69" spans="1:4" s="4" customFormat="1" ht="24.65" customHeight="1" x14ac:dyDescent="0.25">
      <c r="A69" s="9">
        <v>67</v>
      </c>
      <c r="B69" s="9" t="s">
        <v>525</v>
      </c>
      <c r="C69" s="9" t="s">
        <v>534</v>
      </c>
      <c r="D69" s="9" t="s">
        <v>533</v>
      </c>
    </row>
    <row r="70" spans="1:4" s="4" customFormat="1" ht="24.65" customHeight="1" x14ac:dyDescent="0.25">
      <c r="A70" s="9">
        <v>68</v>
      </c>
      <c r="B70" s="9" t="s">
        <v>525</v>
      </c>
      <c r="C70" s="9" t="s">
        <v>535</v>
      </c>
      <c r="D70" s="9" t="s">
        <v>525</v>
      </c>
    </row>
    <row r="71" spans="1:4" s="4" customFormat="1" ht="24.65" customHeight="1" x14ac:dyDescent="0.25">
      <c r="A71" s="9">
        <v>69</v>
      </c>
      <c r="B71" s="9" t="s">
        <v>525</v>
      </c>
      <c r="C71" s="9" t="s">
        <v>536</v>
      </c>
      <c r="D71" s="9" t="s">
        <v>525</v>
      </c>
    </row>
    <row r="72" spans="1:4" s="4" customFormat="1" ht="24.65" customHeight="1" x14ac:dyDescent="0.25">
      <c r="A72" s="9">
        <v>70</v>
      </c>
      <c r="B72" s="9" t="s">
        <v>525</v>
      </c>
      <c r="C72" s="9" t="s">
        <v>537</v>
      </c>
      <c r="D72" s="9" t="s">
        <v>498</v>
      </c>
    </row>
    <row r="73" spans="1:4" s="4" customFormat="1" ht="24.65" customHeight="1" x14ac:dyDescent="0.25">
      <c r="A73" s="9">
        <v>71</v>
      </c>
      <c r="B73" s="9" t="s">
        <v>538</v>
      </c>
      <c r="C73" s="9" t="s">
        <v>166</v>
      </c>
      <c r="D73" s="9" t="s">
        <v>538</v>
      </c>
    </row>
    <row r="74" spans="1:4" s="4" customFormat="1" ht="24.65" customHeight="1" x14ac:dyDescent="0.25">
      <c r="A74" s="9">
        <v>72</v>
      </c>
      <c r="B74" s="9" t="s">
        <v>538</v>
      </c>
      <c r="C74" s="9" t="s">
        <v>539</v>
      </c>
      <c r="D74" s="9" t="s">
        <v>538</v>
      </c>
    </row>
    <row r="75" spans="1:4" s="4" customFormat="1" ht="24.65" customHeight="1" x14ac:dyDescent="0.25">
      <c r="A75" s="9">
        <v>73</v>
      </c>
      <c r="B75" s="9" t="s">
        <v>538</v>
      </c>
      <c r="C75" s="9" t="s">
        <v>540</v>
      </c>
      <c r="D75" s="9" t="s">
        <v>541</v>
      </c>
    </row>
    <row r="76" spans="1:4" s="4" customFormat="1" ht="24.65" customHeight="1" x14ac:dyDescent="0.25">
      <c r="A76" s="9">
        <v>74</v>
      </c>
      <c r="B76" s="9" t="s">
        <v>538</v>
      </c>
      <c r="C76" s="9" t="s">
        <v>542</v>
      </c>
      <c r="D76" s="9" t="s">
        <v>538</v>
      </c>
    </row>
    <row r="77" spans="1:4" s="4" customFormat="1" ht="24.65" customHeight="1" x14ac:dyDescent="0.25">
      <c r="A77" s="9">
        <v>75</v>
      </c>
      <c r="B77" s="9" t="s">
        <v>538</v>
      </c>
      <c r="C77" s="9" t="s">
        <v>543</v>
      </c>
      <c r="D77" s="9" t="s">
        <v>538</v>
      </c>
    </row>
    <row r="78" spans="1:4" s="4" customFormat="1" ht="24.65" customHeight="1" x14ac:dyDescent="0.25">
      <c r="A78" s="9">
        <v>76</v>
      </c>
      <c r="B78" s="9" t="s">
        <v>538</v>
      </c>
      <c r="C78" s="9" t="s">
        <v>544</v>
      </c>
      <c r="D78" s="9" t="s">
        <v>538</v>
      </c>
    </row>
    <row r="79" spans="1:4" s="4" customFormat="1" ht="24.65" customHeight="1" x14ac:dyDescent="0.25">
      <c r="A79" s="9">
        <v>77</v>
      </c>
      <c r="B79" s="9" t="s">
        <v>538</v>
      </c>
      <c r="C79" s="9" t="s">
        <v>545</v>
      </c>
      <c r="D79" s="9" t="s">
        <v>538</v>
      </c>
    </row>
    <row r="80" spans="1:4" s="4" customFormat="1" ht="24.65" customHeight="1" x14ac:dyDescent="0.25">
      <c r="A80" s="9">
        <v>78</v>
      </c>
      <c r="B80" s="9" t="s">
        <v>538</v>
      </c>
      <c r="C80" s="9" t="s">
        <v>546</v>
      </c>
      <c r="D80" s="9" t="s">
        <v>538</v>
      </c>
    </row>
    <row r="81" spans="1:4" s="4" customFormat="1" ht="24.65" customHeight="1" x14ac:dyDescent="0.25">
      <c r="A81" s="9">
        <v>79</v>
      </c>
      <c r="B81" s="9" t="s">
        <v>547</v>
      </c>
      <c r="C81" s="12" t="s">
        <v>1501</v>
      </c>
      <c r="D81" s="9" t="s">
        <v>547</v>
      </c>
    </row>
    <row r="82" spans="1:4" s="4" customFormat="1" ht="24.65" customHeight="1" x14ac:dyDescent="0.25">
      <c r="A82" s="9">
        <v>80</v>
      </c>
      <c r="B82" s="9" t="s">
        <v>547</v>
      </c>
      <c r="C82" s="12" t="s">
        <v>1502</v>
      </c>
      <c r="D82" s="9" t="s">
        <v>547</v>
      </c>
    </row>
    <row r="83" spans="1:4" s="4" customFormat="1" ht="24.65" customHeight="1" x14ac:dyDescent="0.25">
      <c r="A83" s="9">
        <v>81</v>
      </c>
      <c r="B83" s="9" t="s">
        <v>547</v>
      </c>
      <c r="C83" s="10" t="s">
        <v>548</v>
      </c>
      <c r="D83" s="10" t="s">
        <v>547</v>
      </c>
    </row>
    <row r="84" spans="1:4" s="4" customFormat="1" ht="24.65" customHeight="1" x14ac:dyDescent="0.25">
      <c r="A84" s="9">
        <v>82</v>
      </c>
      <c r="B84" s="9" t="s">
        <v>547</v>
      </c>
      <c r="C84" s="10" t="s">
        <v>549</v>
      </c>
      <c r="D84" s="10" t="s">
        <v>547</v>
      </c>
    </row>
    <row r="85" spans="1:4" s="4" customFormat="1" ht="24.65" customHeight="1" x14ac:dyDescent="0.25">
      <c r="A85" s="9">
        <v>83</v>
      </c>
      <c r="B85" s="9" t="s">
        <v>547</v>
      </c>
      <c r="C85" s="9" t="s">
        <v>550</v>
      </c>
      <c r="D85" s="9" t="s">
        <v>551</v>
      </c>
    </row>
    <row r="86" spans="1:4" s="4" customFormat="1" ht="24.65" customHeight="1" x14ac:dyDescent="0.25">
      <c r="A86" s="9">
        <v>84</v>
      </c>
      <c r="B86" s="9" t="s">
        <v>547</v>
      </c>
      <c r="C86" s="9" t="s">
        <v>552</v>
      </c>
      <c r="D86" s="9" t="s">
        <v>547</v>
      </c>
    </row>
    <row r="87" spans="1:4" s="4" customFormat="1" ht="24.65" customHeight="1" x14ac:dyDescent="0.25">
      <c r="A87" s="9">
        <v>85</v>
      </c>
      <c r="B87" s="9" t="s">
        <v>547</v>
      </c>
      <c r="C87" s="9" t="s">
        <v>553</v>
      </c>
      <c r="D87" s="9" t="s">
        <v>547</v>
      </c>
    </row>
    <row r="88" spans="1:4" s="4" customFormat="1" ht="24.65" customHeight="1" x14ac:dyDescent="0.25">
      <c r="A88" s="9">
        <v>86</v>
      </c>
      <c r="B88" s="9" t="s">
        <v>547</v>
      </c>
      <c r="C88" s="12" t="s">
        <v>1503</v>
      </c>
      <c r="D88" s="9" t="s">
        <v>547</v>
      </c>
    </row>
    <row r="89" spans="1:4" s="4" customFormat="1" ht="24.65" customHeight="1" x14ac:dyDescent="0.25">
      <c r="A89" s="9">
        <v>87</v>
      </c>
      <c r="B89" s="9" t="s">
        <v>547</v>
      </c>
      <c r="C89" s="12" t="s">
        <v>1504</v>
      </c>
      <c r="D89" s="9" t="s">
        <v>554</v>
      </c>
    </row>
    <row r="90" spans="1:4" s="4" customFormat="1" ht="24.65" customHeight="1" x14ac:dyDescent="0.25">
      <c r="A90" s="9">
        <v>88</v>
      </c>
      <c r="B90" s="9" t="s">
        <v>555</v>
      </c>
      <c r="C90" s="9" t="s">
        <v>556</v>
      </c>
      <c r="D90" s="9" t="s">
        <v>555</v>
      </c>
    </row>
    <row r="91" spans="1:4" s="4" customFormat="1" ht="24.65" customHeight="1" x14ac:dyDescent="0.25">
      <c r="A91" s="9">
        <v>89</v>
      </c>
      <c r="B91" s="9" t="s">
        <v>555</v>
      </c>
      <c r="C91" s="9" t="s">
        <v>557</v>
      </c>
      <c r="D91" s="9" t="s">
        <v>555</v>
      </c>
    </row>
    <row r="92" spans="1:4" s="4" customFormat="1" ht="24.65" customHeight="1" x14ac:dyDescent="0.25">
      <c r="A92" s="9">
        <v>90</v>
      </c>
      <c r="B92" s="9" t="s">
        <v>555</v>
      </c>
      <c r="C92" s="10" t="s">
        <v>558</v>
      </c>
      <c r="D92" s="9" t="s">
        <v>555</v>
      </c>
    </row>
    <row r="93" spans="1:4" s="4" customFormat="1" ht="24.65" customHeight="1" x14ac:dyDescent="0.25">
      <c r="A93" s="9">
        <v>91</v>
      </c>
      <c r="B93" s="9" t="s">
        <v>555</v>
      </c>
      <c r="C93" s="10" t="s">
        <v>559</v>
      </c>
      <c r="D93" s="10" t="s">
        <v>560</v>
      </c>
    </row>
    <row r="94" spans="1:4" s="4" customFormat="1" ht="24.65" customHeight="1" x14ac:dyDescent="0.25">
      <c r="A94" s="9">
        <v>92</v>
      </c>
      <c r="B94" s="9" t="s">
        <v>555</v>
      </c>
      <c r="C94" s="9" t="s">
        <v>561</v>
      </c>
      <c r="D94" s="10" t="s">
        <v>560</v>
      </c>
    </row>
    <row r="95" spans="1:4" s="4" customFormat="1" ht="24.65" customHeight="1" x14ac:dyDescent="0.25">
      <c r="A95" s="9">
        <v>93</v>
      </c>
      <c r="B95" s="9" t="s">
        <v>555</v>
      </c>
      <c r="C95" s="9" t="s">
        <v>562</v>
      </c>
      <c r="D95" s="10" t="s">
        <v>560</v>
      </c>
    </row>
    <row r="96" spans="1:4" s="4" customFormat="1" ht="24.65" customHeight="1" x14ac:dyDescent="0.25">
      <c r="A96" s="9">
        <v>94</v>
      </c>
      <c r="B96" s="9" t="s">
        <v>555</v>
      </c>
      <c r="C96" s="9" t="s">
        <v>563</v>
      </c>
      <c r="D96" s="10" t="s">
        <v>560</v>
      </c>
    </row>
    <row r="97" spans="1:4" s="4" customFormat="1" ht="24.65" customHeight="1" x14ac:dyDescent="0.25">
      <c r="A97" s="9">
        <v>95</v>
      </c>
      <c r="B97" s="9" t="s">
        <v>555</v>
      </c>
      <c r="C97" s="9" t="s">
        <v>564</v>
      </c>
      <c r="D97" s="10" t="s">
        <v>560</v>
      </c>
    </row>
    <row r="98" spans="1:4" s="4" customFormat="1" ht="24.65" customHeight="1" x14ac:dyDescent="0.25">
      <c r="A98" s="9">
        <v>96</v>
      </c>
      <c r="B98" s="9" t="s">
        <v>555</v>
      </c>
      <c r="C98" s="9" t="s">
        <v>565</v>
      </c>
      <c r="D98" s="10" t="s">
        <v>560</v>
      </c>
    </row>
    <row r="99" spans="1:4" s="4" customFormat="1" ht="24.65" customHeight="1" x14ac:dyDescent="0.25">
      <c r="A99" s="9">
        <v>97</v>
      </c>
      <c r="B99" s="9" t="s">
        <v>555</v>
      </c>
      <c r="C99" s="9" t="s">
        <v>566</v>
      </c>
      <c r="D99" s="10" t="s">
        <v>560</v>
      </c>
    </row>
    <row r="100" spans="1:4" s="4" customFormat="1" ht="24.65" customHeight="1" x14ac:dyDescent="0.25">
      <c r="A100" s="9">
        <v>98</v>
      </c>
      <c r="B100" s="19" t="s">
        <v>567</v>
      </c>
      <c r="C100" s="19" t="s">
        <v>568</v>
      </c>
      <c r="D100" s="19" t="s">
        <v>567</v>
      </c>
    </row>
    <row r="101" spans="1:4" s="4" customFormat="1" ht="24.65" customHeight="1" x14ac:dyDescent="0.25">
      <c r="A101" s="9">
        <v>99</v>
      </c>
      <c r="B101" s="19" t="s">
        <v>567</v>
      </c>
      <c r="C101" s="19" t="s">
        <v>569</v>
      </c>
      <c r="D101" s="19" t="s">
        <v>567</v>
      </c>
    </row>
    <row r="102" spans="1:4" s="4" customFormat="1" ht="24.65" customHeight="1" x14ac:dyDescent="0.25">
      <c r="A102" s="9">
        <v>100</v>
      </c>
      <c r="B102" s="19" t="s">
        <v>567</v>
      </c>
      <c r="C102" s="19" t="s">
        <v>570</v>
      </c>
      <c r="D102" s="19" t="s">
        <v>571</v>
      </c>
    </row>
    <row r="103" spans="1:4" s="4" customFormat="1" ht="24.65" customHeight="1" x14ac:dyDescent="0.25">
      <c r="A103" s="9">
        <v>101</v>
      </c>
      <c r="B103" s="19" t="s">
        <v>567</v>
      </c>
      <c r="C103" s="19" t="s">
        <v>572</v>
      </c>
      <c r="D103" s="19" t="s">
        <v>573</v>
      </c>
    </row>
    <row r="104" spans="1:4" s="4" customFormat="1" ht="24.65" customHeight="1" x14ac:dyDescent="0.25">
      <c r="A104" s="9">
        <v>102</v>
      </c>
      <c r="B104" s="9" t="s">
        <v>574</v>
      </c>
      <c r="C104" s="9" t="s">
        <v>575</v>
      </c>
      <c r="D104" s="9" t="s">
        <v>576</v>
      </c>
    </row>
    <row r="105" spans="1:4" s="4" customFormat="1" ht="24.65" customHeight="1" x14ac:dyDescent="0.25">
      <c r="A105" s="9">
        <v>103</v>
      </c>
      <c r="B105" s="9" t="s">
        <v>574</v>
      </c>
      <c r="C105" s="9" t="s">
        <v>577</v>
      </c>
      <c r="D105" s="9" t="s">
        <v>574</v>
      </c>
    </row>
    <row r="106" spans="1:4" s="4" customFormat="1" ht="24.65" customHeight="1" x14ac:dyDescent="0.25">
      <c r="A106" s="9">
        <v>104</v>
      </c>
      <c r="B106" s="9" t="s">
        <v>574</v>
      </c>
      <c r="C106" s="9" t="s">
        <v>578</v>
      </c>
      <c r="D106" s="9" t="s">
        <v>574</v>
      </c>
    </row>
    <row r="107" spans="1:4" s="4" customFormat="1" ht="24.65" customHeight="1" x14ac:dyDescent="0.25">
      <c r="A107" s="9">
        <v>105</v>
      </c>
      <c r="B107" s="9" t="s">
        <v>574</v>
      </c>
      <c r="C107" s="9" t="s">
        <v>579</v>
      </c>
      <c r="D107" s="9" t="s">
        <v>541</v>
      </c>
    </row>
    <row r="108" spans="1:4" s="4" customFormat="1" ht="24.65" customHeight="1" x14ac:dyDescent="0.25">
      <c r="A108" s="9">
        <v>106</v>
      </c>
      <c r="B108" s="9" t="s">
        <v>574</v>
      </c>
      <c r="C108" s="9" t="s">
        <v>580</v>
      </c>
      <c r="D108" s="9" t="s">
        <v>574</v>
      </c>
    </row>
    <row r="109" spans="1:4" s="4" customFormat="1" ht="24.65" customHeight="1" x14ac:dyDescent="0.25">
      <c r="A109" s="9">
        <v>107</v>
      </c>
      <c r="B109" s="9" t="s">
        <v>574</v>
      </c>
      <c r="C109" s="9" t="s">
        <v>581</v>
      </c>
      <c r="D109" s="9" t="s">
        <v>574</v>
      </c>
    </row>
    <row r="110" spans="1:4" s="4" customFormat="1" ht="24.65" customHeight="1" x14ac:dyDescent="0.25">
      <c r="A110" s="9">
        <v>108</v>
      </c>
      <c r="B110" s="9" t="s">
        <v>574</v>
      </c>
      <c r="C110" s="9" t="s">
        <v>582</v>
      </c>
      <c r="D110" s="9" t="s">
        <v>574</v>
      </c>
    </row>
    <row r="111" spans="1:4" s="4" customFormat="1" ht="24.65" customHeight="1" x14ac:dyDescent="0.25">
      <c r="A111" s="9">
        <v>109</v>
      </c>
      <c r="B111" s="9" t="s">
        <v>583</v>
      </c>
      <c r="C111" s="9" t="s">
        <v>584</v>
      </c>
      <c r="D111" s="9" t="s">
        <v>585</v>
      </c>
    </row>
    <row r="112" spans="1:4" s="4" customFormat="1" ht="24.65" customHeight="1" x14ac:dyDescent="0.25">
      <c r="A112" s="9">
        <v>110</v>
      </c>
      <c r="B112" s="9" t="s">
        <v>583</v>
      </c>
      <c r="C112" s="10" t="s">
        <v>586</v>
      </c>
      <c r="D112" s="10" t="s">
        <v>587</v>
      </c>
    </row>
    <row r="113" spans="1:4" s="4" customFormat="1" ht="24.65" customHeight="1" x14ac:dyDescent="0.25">
      <c r="A113" s="9">
        <v>111</v>
      </c>
      <c r="B113" s="9" t="s">
        <v>583</v>
      </c>
      <c r="C113" s="9" t="s">
        <v>588</v>
      </c>
      <c r="D113" s="9" t="s">
        <v>587</v>
      </c>
    </row>
    <row r="114" spans="1:4" s="4" customFormat="1" ht="24.65" customHeight="1" x14ac:dyDescent="0.25">
      <c r="A114" s="9">
        <v>112</v>
      </c>
      <c r="B114" s="9" t="s">
        <v>583</v>
      </c>
      <c r="C114" s="9" t="s">
        <v>589</v>
      </c>
      <c r="D114" s="9" t="s">
        <v>587</v>
      </c>
    </row>
    <row r="115" spans="1:4" s="4" customFormat="1" ht="24.65" customHeight="1" x14ac:dyDescent="0.25">
      <c r="A115" s="9">
        <v>113</v>
      </c>
      <c r="B115" s="9" t="s">
        <v>583</v>
      </c>
      <c r="C115" s="9" t="s">
        <v>590</v>
      </c>
      <c r="D115" s="9" t="s">
        <v>585</v>
      </c>
    </row>
    <row r="116" spans="1:4" s="4" customFormat="1" ht="24.65" customHeight="1" x14ac:dyDescent="0.25">
      <c r="A116" s="9">
        <v>114</v>
      </c>
      <c r="B116" s="9" t="s">
        <v>583</v>
      </c>
      <c r="C116" s="10" t="s">
        <v>591</v>
      </c>
      <c r="D116" s="10" t="s">
        <v>585</v>
      </c>
    </row>
    <row r="117" spans="1:4" s="4" customFormat="1" ht="24.65" customHeight="1" x14ac:dyDescent="0.25">
      <c r="A117" s="9">
        <v>115</v>
      </c>
      <c r="B117" s="9" t="s">
        <v>583</v>
      </c>
      <c r="C117" s="9" t="s">
        <v>592</v>
      </c>
      <c r="D117" s="9" t="s">
        <v>583</v>
      </c>
    </row>
    <row r="118" spans="1:4" s="4" customFormat="1" ht="24.65" customHeight="1" x14ac:dyDescent="0.25">
      <c r="A118" s="9">
        <v>116</v>
      </c>
      <c r="B118" s="9" t="s">
        <v>583</v>
      </c>
      <c r="C118" s="10" t="s">
        <v>593</v>
      </c>
      <c r="D118" s="10" t="s">
        <v>583</v>
      </c>
    </row>
    <row r="119" spans="1:4" s="4" customFormat="1" ht="24.65" customHeight="1" x14ac:dyDescent="0.25">
      <c r="A119" s="9">
        <v>117</v>
      </c>
      <c r="B119" s="9" t="s">
        <v>583</v>
      </c>
      <c r="C119" s="9" t="s">
        <v>594</v>
      </c>
      <c r="D119" s="9" t="s">
        <v>587</v>
      </c>
    </row>
    <row r="120" spans="1:4" s="4" customFormat="1" ht="24.65" customHeight="1" x14ac:dyDescent="0.25">
      <c r="A120" s="9">
        <v>118</v>
      </c>
      <c r="B120" s="9" t="s">
        <v>583</v>
      </c>
      <c r="C120" s="9" t="s">
        <v>595</v>
      </c>
      <c r="D120" s="9" t="s">
        <v>583</v>
      </c>
    </row>
    <row r="121" spans="1:4" s="4" customFormat="1" ht="24.65" customHeight="1" x14ac:dyDescent="0.25">
      <c r="A121" s="9">
        <v>119</v>
      </c>
      <c r="B121" s="9" t="s">
        <v>583</v>
      </c>
      <c r="C121" s="9" t="s">
        <v>596</v>
      </c>
      <c r="D121" s="9" t="s">
        <v>597</v>
      </c>
    </row>
    <row r="122" spans="1:4" s="4" customFormat="1" ht="24.65" customHeight="1" x14ac:dyDescent="0.25">
      <c r="A122" s="9">
        <v>120</v>
      </c>
      <c r="B122" s="9" t="s">
        <v>583</v>
      </c>
      <c r="C122" s="9" t="s">
        <v>598</v>
      </c>
      <c r="D122" s="9" t="s">
        <v>583</v>
      </c>
    </row>
    <row r="123" spans="1:4" s="4" customFormat="1" ht="24.65" customHeight="1" x14ac:dyDescent="0.25">
      <c r="A123" s="9">
        <v>121</v>
      </c>
      <c r="B123" s="9" t="s">
        <v>599</v>
      </c>
      <c r="C123" s="9" t="s">
        <v>600</v>
      </c>
      <c r="D123" s="9" t="s">
        <v>599</v>
      </c>
    </row>
    <row r="124" spans="1:4" s="4" customFormat="1" ht="24.65" customHeight="1" x14ac:dyDescent="0.25">
      <c r="A124" s="9">
        <v>122</v>
      </c>
      <c r="B124" s="9" t="s">
        <v>599</v>
      </c>
      <c r="C124" s="9" t="s">
        <v>601</v>
      </c>
      <c r="D124" s="9" t="s">
        <v>602</v>
      </c>
    </row>
    <row r="125" spans="1:4" s="4" customFormat="1" ht="24.65" customHeight="1" x14ac:dyDescent="0.25">
      <c r="A125" s="9">
        <v>123</v>
      </c>
      <c r="B125" s="9" t="s">
        <v>599</v>
      </c>
      <c r="C125" s="9" t="s">
        <v>603</v>
      </c>
      <c r="D125" s="9" t="s">
        <v>602</v>
      </c>
    </row>
    <row r="126" spans="1:4" s="4" customFormat="1" ht="24.65" customHeight="1" x14ac:dyDescent="0.25">
      <c r="A126" s="9">
        <v>124</v>
      </c>
      <c r="B126" s="9" t="s">
        <v>599</v>
      </c>
      <c r="C126" s="9" t="s">
        <v>604</v>
      </c>
      <c r="D126" s="9" t="s">
        <v>599</v>
      </c>
    </row>
    <row r="127" spans="1:4" s="4" customFormat="1" ht="24.65" customHeight="1" x14ac:dyDescent="0.25">
      <c r="A127" s="9">
        <v>125</v>
      </c>
      <c r="B127" s="9" t="s">
        <v>599</v>
      </c>
      <c r="C127" s="9" t="s">
        <v>605</v>
      </c>
      <c r="D127" s="9" t="s">
        <v>606</v>
      </c>
    </row>
    <row r="128" spans="1:4" s="4" customFormat="1" ht="24.65" customHeight="1" x14ac:dyDescent="0.25">
      <c r="A128" s="9">
        <v>126</v>
      </c>
      <c r="B128" s="9" t="s">
        <v>599</v>
      </c>
      <c r="C128" s="10" t="s">
        <v>607</v>
      </c>
      <c r="D128" s="9" t="s">
        <v>602</v>
      </c>
    </row>
    <row r="129" spans="1:4" s="4" customFormat="1" ht="24.65" customHeight="1" x14ac:dyDescent="0.25">
      <c r="A129" s="9">
        <v>127</v>
      </c>
      <c r="B129" s="9" t="s">
        <v>599</v>
      </c>
      <c r="C129" s="10" t="s">
        <v>608</v>
      </c>
      <c r="D129" s="9" t="s">
        <v>599</v>
      </c>
    </row>
    <row r="130" spans="1:4" s="4" customFormat="1" ht="24.65" customHeight="1" x14ac:dyDescent="0.25">
      <c r="A130" s="9">
        <v>128</v>
      </c>
      <c r="B130" s="9" t="s">
        <v>599</v>
      </c>
      <c r="C130" s="10" t="s">
        <v>609</v>
      </c>
      <c r="D130" s="9" t="s">
        <v>599</v>
      </c>
    </row>
    <row r="131" spans="1:4" s="4" customFormat="1" ht="24.65" customHeight="1" x14ac:dyDescent="0.25">
      <c r="A131" s="9">
        <v>129</v>
      </c>
      <c r="B131" s="9" t="s">
        <v>610</v>
      </c>
      <c r="C131" s="9" t="s">
        <v>611</v>
      </c>
      <c r="D131" s="9" t="s">
        <v>610</v>
      </c>
    </row>
    <row r="132" spans="1:4" s="4" customFormat="1" ht="24.65" customHeight="1" x14ac:dyDescent="0.25">
      <c r="A132" s="9">
        <v>130</v>
      </c>
      <c r="B132" s="9" t="s">
        <v>610</v>
      </c>
      <c r="C132" s="9" t="s">
        <v>612</v>
      </c>
      <c r="D132" s="9" t="s">
        <v>610</v>
      </c>
    </row>
    <row r="133" spans="1:4" s="4" customFormat="1" ht="24.65" customHeight="1" x14ac:dyDescent="0.25">
      <c r="A133" s="9">
        <v>131</v>
      </c>
      <c r="B133" s="9" t="s">
        <v>610</v>
      </c>
      <c r="C133" s="9" t="s">
        <v>613</v>
      </c>
      <c r="D133" s="9" t="s">
        <v>614</v>
      </c>
    </row>
    <row r="134" spans="1:4" s="4" customFormat="1" ht="24.65" customHeight="1" x14ac:dyDescent="0.25">
      <c r="A134" s="9">
        <v>132</v>
      </c>
      <c r="B134" s="9" t="s">
        <v>610</v>
      </c>
      <c r="C134" s="9" t="s">
        <v>615</v>
      </c>
      <c r="D134" s="9" t="s">
        <v>614</v>
      </c>
    </row>
    <row r="135" spans="1:4" s="4" customFormat="1" ht="24.65" customHeight="1" x14ac:dyDescent="0.25">
      <c r="A135" s="9">
        <v>133</v>
      </c>
      <c r="B135" s="9" t="s">
        <v>610</v>
      </c>
      <c r="C135" s="9" t="s">
        <v>616</v>
      </c>
      <c r="D135" s="9" t="s">
        <v>614</v>
      </c>
    </row>
    <row r="136" spans="1:4" s="4" customFormat="1" ht="24.65" customHeight="1" x14ac:dyDescent="0.25">
      <c r="A136" s="9">
        <v>134</v>
      </c>
      <c r="B136" s="9" t="s">
        <v>610</v>
      </c>
      <c r="C136" s="9" t="s">
        <v>617</v>
      </c>
      <c r="D136" s="9" t="s">
        <v>614</v>
      </c>
    </row>
    <row r="137" spans="1:4" s="4" customFormat="1" ht="24.65" customHeight="1" x14ac:dyDescent="0.25">
      <c r="A137" s="9">
        <v>135</v>
      </c>
      <c r="B137" s="9" t="s">
        <v>610</v>
      </c>
      <c r="C137" s="9" t="s">
        <v>618</v>
      </c>
      <c r="D137" s="9" t="s">
        <v>610</v>
      </c>
    </row>
    <row r="138" spans="1:4" s="4" customFormat="1" ht="24.65" customHeight="1" x14ac:dyDescent="0.25">
      <c r="A138" s="9">
        <v>136</v>
      </c>
      <c r="B138" s="9" t="s">
        <v>610</v>
      </c>
      <c r="C138" s="9" t="s">
        <v>619</v>
      </c>
      <c r="D138" s="9" t="s">
        <v>614</v>
      </c>
    </row>
    <row r="139" spans="1:4" s="4" customFormat="1" ht="24.65" customHeight="1" x14ac:dyDescent="0.25">
      <c r="A139" s="9">
        <v>137</v>
      </c>
      <c r="B139" s="9" t="s">
        <v>610</v>
      </c>
      <c r="C139" s="9" t="s">
        <v>620</v>
      </c>
      <c r="D139" s="9" t="s">
        <v>610</v>
      </c>
    </row>
    <row r="140" spans="1:4" s="4" customFormat="1" ht="24.65" customHeight="1" x14ac:dyDescent="0.25">
      <c r="A140" s="9">
        <v>138</v>
      </c>
      <c r="B140" s="9" t="s">
        <v>610</v>
      </c>
      <c r="C140" s="9" t="s">
        <v>621</v>
      </c>
      <c r="D140" s="9" t="s">
        <v>622</v>
      </c>
    </row>
    <row r="141" spans="1:4" s="4" customFormat="1" ht="24.65" customHeight="1" x14ac:dyDescent="0.25">
      <c r="A141" s="9">
        <v>139</v>
      </c>
      <c r="B141" s="9" t="s">
        <v>610</v>
      </c>
      <c r="C141" s="9" t="s">
        <v>623</v>
      </c>
      <c r="D141" s="9" t="s">
        <v>610</v>
      </c>
    </row>
    <row r="142" spans="1:4" s="4" customFormat="1" ht="24.65" customHeight="1" x14ac:dyDescent="0.25">
      <c r="A142" s="9">
        <v>140</v>
      </c>
      <c r="B142" s="9" t="s">
        <v>610</v>
      </c>
      <c r="C142" s="9" t="s">
        <v>624</v>
      </c>
      <c r="D142" s="9" t="s">
        <v>610</v>
      </c>
    </row>
    <row r="143" spans="1:4" s="4" customFormat="1" ht="24.65" customHeight="1" x14ac:dyDescent="0.25">
      <c r="A143" s="9">
        <v>141</v>
      </c>
      <c r="B143" s="9" t="s">
        <v>625</v>
      </c>
      <c r="C143" s="9" t="s">
        <v>626</v>
      </c>
      <c r="D143" s="9" t="s">
        <v>625</v>
      </c>
    </row>
    <row r="144" spans="1:4" s="4" customFormat="1" ht="24.65" customHeight="1" x14ac:dyDescent="0.25">
      <c r="A144" s="9">
        <v>142</v>
      </c>
      <c r="B144" s="9" t="s">
        <v>625</v>
      </c>
      <c r="C144" s="9" t="s">
        <v>627</v>
      </c>
      <c r="D144" s="9" t="s">
        <v>625</v>
      </c>
    </row>
    <row r="145" spans="1:4" s="4" customFormat="1" ht="24.65" customHeight="1" x14ac:dyDescent="0.25">
      <c r="A145" s="9">
        <v>143</v>
      </c>
      <c r="B145" s="9" t="s">
        <v>625</v>
      </c>
      <c r="C145" s="9" t="s">
        <v>628</v>
      </c>
      <c r="D145" s="9" t="s">
        <v>629</v>
      </c>
    </row>
    <row r="146" spans="1:4" s="4" customFormat="1" ht="24.65" customHeight="1" x14ac:dyDescent="0.25">
      <c r="A146" s="9">
        <v>144</v>
      </c>
      <c r="B146" s="9" t="s">
        <v>625</v>
      </c>
      <c r="C146" s="9" t="s">
        <v>630</v>
      </c>
      <c r="D146" s="9" t="s">
        <v>625</v>
      </c>
    </row>
    <row r="147" spans="1:4" s="4" customFormat="1" ht="24.65" customHeight="1" x14ac:dyDescent="0.25">
      <c r="A147" s="9">
        <v>145</v>
      </c>
      <c r="B147" s="9" t="s">
        <v>625</v>
      </c>
      <c r="C147" s="9" t="s">
        <v>631</v>
      </c>
      <c r="D147" s="9" t="s">
        <v>625</v>
      </c>
    </row>
    <row r="148" spans="1:4" s="4" customFormat="1" ht="24.65" customHeight="1" x14ac:dyDescent="0.25">
      <c r="A148" s="9">
        <v>146</v>
      </c>
      <c r="B148" s="9" t="s">
        <v>625</v>
      </c>
      <c r="C148" s="9" t="s">
        <v>632</v>
      </c>
      <c r="D148" s="9" t="s">
        <v>629</v>
      </c>
    </row>
    <row r="149" spans="1:4" s="4" customFormat="1" ht="24.65" customHeight="1" x14ac:dyDescent="0.25">
      <c r="A149" s="9">
        <v>147</v>
      </c>
      <c r="B149" s="9" t="s">
        <v>625</v>
      </c>
      <c r="C149" s="9" t="s">
        <v>633</v>
      </c>
      <c r="D149" s="9" t="s">
        <v>629</v>
      </c>
    </row>
    <row r="150" spans="1:4" s="4" customFormat="1" ht="24.65" customHeight="1" x14ac:dyDescent="0.25">
      <c r="A150" s="9">
        <v>148</v>
      </c>
      <c r="B150" s="9" t="s">
        <v>625</v>
      </c>
      <c r="C150" s="9" t="s">
        <v>634</v>
      </c>
      <c r="D150" s="9" t="s">
        <v>625</v>
      </c>
    </row>
    <row r="151" spans="1:4" s="4" customFormat="1" ht="24.65" customHeight="1" x14ac:dyDescent="0.25">
      <c r="A151" s="9">
        <v>149</v>
      </c>
      <c r="B151" s="9" t="s">
        <v>625</v>
      </c>
      <c r="C151" s="9" t="s">
        <v>635</v>
      </c>
      <c r="D151" s="9" t="s">
        <v>625</v>
      </c>
    </row>
    <row r="152" spans="1:4" s="4" customFormat="1" ht="24.65" customHeight="1" x14ac:dyDescent="0.25">
      <c r="A152" s="9">
        <v>150</v>
      </c>
      <c r="B152" s="9" t="s">
        <v>625</v>
      </c>
      <c r="C152" s="9" t="s">
        <v>636</v>
      </c>
      <c r="D152" s="9" t="s">
        <v>629</v>
      </c>
    </row>
    <row r="153" spans="1:4" s="4" customFormat="1" ht="24.65" customHeight="1" x14ac:dyDescent="0.25">
      <c r="A153" s="9">
        <v>151</v>
      </c>
      <c r="B153" s="9" t="s">
        <v>625</v>
      </c>
      <c r="C153" s="9" t="s">
        <v>637</v>
      </c>
      <c r="D153" s="9" t="s">
        <v>625</v>
      </c>
    </row>
    <row r="154" spans="1:4" s="4" customFormat="1" ht="24.65" customHeight="1" x14ac:dyDescent="0.25">
      <c r="A154" s="9">
        <v>152</v>
      </c>
      <c r="B154" s="9" t="s">
        <v>638</v>
      </c>
      <c r="C154" s="9" t="s">
        <v>639</v>
      </c>
      <c r="D154" s="9" t="s">
        <v>638</v>
      </c>
    </row>
    <row r="155" spans="1:4" s="4" customFormat="1" ht="24.65" customHeight="1" x14ac:dyDescent="0.25">
      <c r="A155" s="9">
        <v>153</v>
      </c>
      <c r="B155" s="9" t="s">
        <v>638</v>
      </c>
      <c r="C155" s="9" t="s">
        <v>640</v>
      </c>
      <c r="D155" s="9" t="s">
        <v>638</v>
      </c>
    </row>
    <row r="156" spans="1:4" s="4" customFormat="1" ht="24.65" customHeight="1" x14ac:dyDescent="0.25">
      <c r="A156" s="9">
        <v>154</v>
      </c>
      <c r="B156" s="9" t="s">
        <v>641</v>
      </c>
      <c r="C156" s="9" t="s">
        <v>642</v>
      </c>
      <c r="D156" s="9" t="s">
        <v>643</v>
      </c>
    </row>
    <row r="157" spans="1:4" s="4" customFormat="1" ht="24.65" customHeight="1" x14ac:dyDescent="0.25">
      <c r="A157" s="9">
        <v>155</v>
      </c>
      <c r="B157" s="9" t="s">
        <v>641</v>
      </c>
      <c r="C157" s="9" t="s">
        <v>644</v>
      </c>
      <c r="D157" s="9" t="s">
        <v>645</v>
      </c>
    </row>
    <row r="158" spans="1:4" s="4" customFormat="1" ht="24.65" customHeight="1" x14ac:dyDescent="0.25">
      <c r="A158" s="9">
        <v>156</v>
      </c>
      <c r="B158" s="9" t="s">
        <v>641</v>
      </c>
      <c r="C158" s="9" t="s">
        <v>646</v>
      </c>
      <c r="D158" s="9" t="s">
        <v>643</v>
      </c>
    </row>
    <row r="159" spans="1:4" s="4" customFormat="1" ht="24.65" customHeight="1" x14ac:dyDescent="0.25">
      <c r="A159" s="9">
        <v>157</v>
      </c>
      <c r="B159" s="9" t="s">
        <v>641</v>
      </c>
      <c r="C159" s="9" t="s">
        <v>647</v>
      </c>
      <c r="D159" s="9" t="s">
        <v>648</v>
      </c>
    </row>
    <row r="160" spans="1:4" s="4" customFormat="1" ht="24.65" customHeight="1" x14ac:dyDescent="0.25">
      <c r="A160" s="9">
        <v>158</v>
      </c>
      <c r="B160" s="9" t="s">
        <v>641</v>
      </c>
      <c r="C160" s="9" t="s">
        <v>649</v>
      </c>
      <c r="D160" s="9" t="s">
        <v>643</v>
      </c>
    </row>
    <row r="161" spans="1:4" s="4" customFormat="1" ht="24.65" customHeight="1" x14ac:dyDescent="0.25">
      <c r="A161" s="9">
        <v>159</v>
      </c>
      <c r="B161" s="9" t="s">
        <v>641</v>
      </c>
      <c r="C161" s="9" t="s">
        <v>650</v>
      </c>
      <c r="D161" s="9" t="s">
        <v>645</v>
      </c>
    </row>
    <row r="162" spans="1:4" s="4" customFormat="1" ht="24.65" customHeight="1" x14ac:dyDescent="0.25">
      <c r="A162" s="9">
        <v>160</v>
      </c>
      <c r="B162" s="9" t="s">
        <v>641</v>
      </c>
      <c r="C162" s="9" t="s">
        <v>651</v>
      </c>
      <c r="D162" s="9" t="s">
        <v>652</v>
      </c>
    </row>
    <row r="163" spans="1:4" s="4" customFormat="1" ht="24.65" customHeight="1" x14ac:dyDescent="0.25">
      <c r="A163" s="9">
        <v>161</v>
      </c>
      <c r="B163" s="9" t="s">
        <v>653</v>
      </c>
      <c r="C163" s="11" t="s">
        <v>654</v>
      </c>
      <c r="D163" s="11" t="s">
        <v>653</v>
      </c>
    </row>
    <row r="164" spans="1:4" s="4" customFormat="1" ht="24.65" customHeight="1" x14ac:dyDescent="0.25">
      <c r="A164" s="9">
        <v>162</v>
      </c>
      <c r="B164" s="9" t="s">
        <v>653</v>
      </c>
      <c r="C164" s="11" t="s">
        <v>655</v>
      </c>
      <c r="D164" s="11" t="s">
        <v>653</v>
      </c>
    </row>
    <row r="165" spans="1:4" s="4" customFormat="1" ht="24.65" customHeight="1" x14ac:dyDescent="0.25">
      <c r="A165" s="9">
        <v>163</v>
      </c>
      <c r="B165" s="9" t="s">
        <v>653</v>
      </c>
      <c r="C165" s="11" t="s">
        <v>656</v>
      </c>
      <c r="D165" s="11" t="s">
        <v>653</v>
      </c>
    </row>
    <row r="166" spans="1:4" s="4" customFormat="1" ht="24.65" customHeight="1" x14ac:dyDescent="0.25">
      <c r="A166" s="9">
        <v>164</v>
      </c>
      <c r="B166" s="9" t="s">
        <v>653</v>
      </c>
      <c r="C166" s="11" t="s">
        <v>657</v>
      </c>
      <c r="D166" s="11" t="s">
        <v>653</v>
      </c>
    </row>
    <row r="167" spans="1:4" s="4" customFormat="1" ht="24.65" customHeight="1" x14ac:dyDescent="0.25">
      <c r="A167" s="9">
        <v>165</v>
      </c>
      <c r="B167" s="9" t="s">
        <v>461</v>
      </c>
      <c r="C167" s="9" t="s">
        <v>658</v>
      </c>
      <c r="D167" s="9" t="s">
        <v>461</v>
      </c>
    </row>
    <row r="168" spans="1:4" s="4" customFormat="1" ht="24.65" customHeight="1" x14ac:dyDescent="0.25">
      <c r="A168" s="9">
        <v>166</v>
      </c>
      <c r="B168" s="9" t="s">
        <v>659</v>
      </c>
      <c r="C168" s="9" t="s">
        <v>660</v>
      </c>
      <c r="D168" s="9" t="s">
        <v>659</v>
      </c>
    </row>
    <row r="169" spans="1:4" s="4" customFormat="1" ht="24.65" customHeight="1" x14ac:dyDescent="0.25">
      <c r="A169" s="9">
        <v>167</v>
      </c>
      <c r="B169" s="9" t="s">
        <v>659</v>
      </c>
      <c r="C169" s="9" t="s">
        <v>661</v>
      </c>
      <c r="D169" s="9" t="s">
        <v>659</v>
      </c>
    </row>
    <row r="170" spans="1:4" s="4" customFormat="1" ht="24.65" customHeight="1" x14ac:dyDescent="0.25">
      <c r="A170" s="9">
        <v>168</v>
      </c>
      <c r="B170" s="9" t="s">
        <v>659</v>
      </c>
      <c r="C170" s="9" t="s">
        <v>662</v>
      </c>
      <c r="D170" s="10" t="s">
        <v>659</v>
      </c>
    </row>
    <row r="171" spans="1:4" s="4" customFormat="1" ht="24.65" customHeight="1" x14ac:dyDescent="0.25">
      <c r="A171" s="9">
        <v>169</v>
      </c>
      <c r="B171" s="9" t="s">
        <v>659</v>
      </c>
      <c r="C171" s="9" t="s">
        <v>660</v>
      </c>
      <c r="D171" s="10" t="s">
        <v>659</v>
      </c>
    </row>
    <row r="172" spans="1:4" s="4" customFormat="1" ht="24.65" customHeight="1" x14ac:dyDescent="0.25">
      <c r="A172" s="9">
        <v>170</v>
      </c>
      <c r="B172" s="9" t="s">
        <v>659</v>
      </c>
      <c r="C172" s="9" t="s">
        <v>663</v>
      </c>
      <c r="D172" s="10" t="s">
        <v>659</v>
      </c>
    </row>
    <row r="173" spans="1:4" s="4" customFormat="1" ht="24.65" customHeight="1" x14ac:dyDescent="0.25">
      <c r="A173" s="9">
        <v>171</v>
      </c>
      <c r="B173" s="9" t="s">
        <v>659</v>
      </c>
      <c r="C173" s="9" t="s">
        <v>664</v>
      </c>
      <c r="D173" s="9" t="s">
        <v>659</v>
      </c>
    </row>
    <row r="174" spans="1:4" s="4" customFormat="1" ht="24.65" customHeight="1" x14ac:dyDescent="0.25">
      <c r="A174" s="9">
        <v>172</v>
      </c>
      <c r="B174" s="9" t="s">
        <v>659</v>
      </c>
      <c r="C174" s="9" t="s">
        <v>665</v>
      </c>
      <c r="D174" s="9" t="s">
        <v>659</v>
      </c>
    </row>
    <row r="175" spans="1:4" s="4" customFormat="1" ht="24.65" customHeight="1" x14ac:dyDescent="0.25">
      <c r="A175" s="9">
        <v>173</v>
      </c>
      <c r="B175" s="9" t="s">
        <v>659</v>
      </c>
      <c r="C175" s="9" t="s">
        <v>666</v>
      </c>
      <c r="D175" s="9" t="s">
        <v>659</v>
      </c>
    </row>
    <row r="176" spans="1:4" s="4" customFormat="1" ht="24.65" customHeight="1" x14ac:dyDescent="0.25">
      <c r="A176" s="9">
        <v>174</v>
      </c>
      <c r="B176" s="9" t="s">
        <v>659</v>
      </c>
      <c r="C176" s="9" t="s">
        <v>667</v>
      </c>
      <c r="D176" s="9" t="s">
        <v>668</v>
      </c>
    </row>
    <row r="177" spans="1:4" s="4" customFormat="1" ht="24.65" customHeight="1" x14ac:dyDescent="0.25">
      <c r="A177" s="9">
        <v>175</v>
      </c>
      <c r="B177" s="9" t="s">
        <v>669</v>
      </c>
      <c r="C177" s="9" t="s">
        <v>149</v>
      </c>
      <c r="D177" s="9" t="s">
        <v>669</v>
      </c>
    </row>
    <row r="178" spans="1:4" s="4" customFormat="1" ht="24.65" customHeight="1" x14ac:dyDescent="0.25">
      <c r="A178" s="9">
        <v>176</v>
      </c>
      <c r="B178" s="9" t="s">
        <v>669</v>
      </c>
      <c r="C178" s="9" t="s">
        <v>670</v>
      </c>
      <c r="D178" s="9" t="s">
        <v>669</v>
      </c>
    </row>
    <row r="179" spans="1:4" s="4" customFormat="1" ht="24.65" customHeight="1" x14ac:dyDescent="0.25">
      <c r="A179" s="9">
        <v>177</v>
      </c>
      <c r="B179" s="9" t="s">
        <v>669</v>
      </c>
      <c r="C179" s="9" t="s">
        <v>671</v>
      </c>
      <c r="D179" s="9" t="s">
        <v>669</v>
      </c>
    </row>
    <row r="180" spans="1:4" s="4" customFormat="1" ht="24.65" customHeight="1" x14ac:dyDescent="0.25">
      <c r="A180" s="9">
        <v>178</v>
      </c>
      <c r="B180" s="9" t="s">
        <v>669</v>
      </c>
      <c r="C180" s="9" t="s">
        <v>672</v>
      </c>
      <c r="D180" s="9" t="s">
        <v>669</v>
      </c>
    </row>
    <row r="181" spans="1:4" s="4" customFormat="1" ht="24.65" customHeight="1" x14ac:dyDescent="0.25">
      <c r="A181" s="9">
        <v>179</v>
      </c>
      <c r="B181" s="9" t="s">
        <v>669</v>
      </c>
      <c r="C181" s="9" t="s">
        <v>673</v>
      </c>
      <c r="D181" s="9" t="s">
        <v>674</v>
      </c>
    </row>
    <row r="182" spans="1:4" s="4" customFormat="1" ht="24.65" customHeight="1" x14ac:dyDescent="0.25">
      <c r="A182" s="9">
        <v>180</v>
      </c>
      <c r="B182" s="9" t="s">
        <v>669</v>
      </c>
      <c r="C182" s="9" t="s">
        <v>675</v>
      </c>
      <c r="D182" s="9" t="s">
        <v>669</v>
      </c>
    </row>
    <row r="183" spans="1:4" s="4" customFormat="1" ht="24.65" customHeight="1" x14ac:dyDescent="0.25">
      <c r="A183" s="9">
        <v>181</v>
      </c>
      <c r="B183" s="9" t="s">
        <v>669</v>
      </c>
      <c r="C183" s="9" t="s">
        <v>676</v>
      </c>
      <c r="D183" s="9" t="s">
        <v>669</v>
      </c>
    </row>
    <row r="184" spans="1:4" s="4" customFormat="1" ht="24.65" customHeight="1" x14ac:dyDescent="0.25">
      <c r="A184" s="9">
        <v>182</v>
      </c>
      <c r="B184" s="9" t="s">
        <v>669</v>
      </c>
      <c r="C184" s="9" t="s">
        <v>677</v>
      </c>
      <c r="D184" s="9" t="s">
        <v>669</v>
      </c>
    </row>
    <row r="185" spans="1:4" s="4" customFormat="1" ht="24.65" customHeight="1" x14ac:dyDescent="0.25">
      <c r="A185" s="9">
        <v>183</v>
      </c>
      <c r="B185" s="9" t="s">
        <v>669</v>
      </c>
      <c r="C185" s="9" t="s">
        <v>678</v>
      </c>
      <c r="D185" s="9" t="s">
        <v>669</v>
      </c>
    </row>
    <row r="186" spans="1:4" s="4" customFormat="1" ht="24.65" customHeight="1" x14ac:dyDescent="0.25">
      <c r="A186" s="9">
        <v>184</v>
      </c>
      <c r="B186" s="9" t="s">
        <v>669</v>
      </c>
      <c r="C186" s="9" t="s">
        <v>679</v>
      </c>
      <c r="D186" s="9" t="s">
        <v>669</v>
      </c>
    </row>
    <row r="187" spans="1:4" s="4" customFormat="1" ht="24.65" customHeight="1" x14ac:dyDescent="0.25">
      <c r="A187" s="9">
        <v>185</v>
      </c>
      <c r="B187" s="9" t="s">
        <v>680</v>
      </c>
      <c r="C187" s="9" t="s">
        <v>681</v>
      </c>
      <c r="D187" s="9" t="s">
        <v>682</v>
      </c>
    </row>
    <row r="188" spans="1:4" s="4" customFormat="1" ht="24.65" customHeight="1" x14ac:dyDescent="0.25">
      <c r="A188" s="9">
        <v>186</v>
      </c>
      <c r="B188" s="9" t="s">
        <v>680</v>
      </c>
      <c r="C188" s="9" t="s">
        <v>683</v>
      </c>
      <c r="D188" s="9" t="s">
        <v>682</v>
      </c>
    </row>
    <row r="189" spans="1:4" s="4" customFormat="1" ht="24.65" customHeight="1" x14ac:dyDescent="0.25">
      <c r="A189" s="9">
        <v>187</v>
      </c>
      <c r="B189" s="9" t="s">
        <v>680</v>
      </c>
      <c r="C189" s="9" t="s">
        <v>684</v>
      </c>
      <c r="D189" s="9" t="s">
        <v>682</v>
      </c>
    </row>
    <row r="190" spans="1:4" s="4" customFormat="1" ht="24.65" customHeight="1" x14ac:dyDescent="0.25">
      <c r="A190" s="9">
        <v>188</v>
      </c>
      <c r="B190" s="9" t="s">
        <v>680</v>
      </c>
      <c r="C190" s="9" t="s">
        <v>685</v>
      </c>
      <c r="D190" s="9" t="s">
        <v>680</v>
      </c>
    </row>
    <row r="191" spans="1:4" s="4" customFormat="1" ht="24.65" customHeight="1" x14ac:dyDescent="0.25">
      <c r="A191" s="9">
        <v>189</v>
      </c>
      <c r="B191" s="9" t="s">
        <v>686</v>
      </c>
      <c r="C191" s="9" t="s">
        <v>687</v>
      </c>
      <c r="D191" s="9" t="s">
        <v>686</v>
      </c>
    </row>
    <row r="192" spans="1:4" s="4" customFormat="1" ht="24.65" customHeight="1" x14ac:dyDescent="0.25">
      <c r="A192" s="9">
        <v>190</v>
      </c>
      <c r="B192" s="9" t="s">
        <v>686</v>
      </c>
      <c r="C192" s="9" t="s">
        <v>688</v>
      </c>
      <c r="D192" s="9" t="s">
        <v>686</v>
      </c>
    </row>
    <row r="193" spans="1:4" s="4" customFormat="1" ht="24.65" customHeight="1" x14ac:dyDescent="0.25">
      <c r="A193" s="9">
        <v>191</v>
      </c>
      <c r="B193" s="9" t="s">
        <v>686</v>
      </c>
      <c r="C193" s="9" t="s">
        <v>689</v>
      </c>
      <c r="D193" s="9" t="s">
        <v>686</v>
      </c>
    </row>
    <row r="194" spans="1:4" s="4" customFormat="1" ht="24.65" customHeight="1" x14ac:dyDescent="0.25">
      <c r="A194" s="9">
        <v>192</v>
      </c>
      <c r="B194" s="9" t="s">
        <v>686</v>
      </c>
      <c r="C194" s="9" t="s">
        <v>690</v>
      </c>
      <c r="D194" s="9" t="s">
        <v>686</v>
      </c>
    </row>
    <row r="195" spans="1:4" s="4" customFormat="1" ht="24.65" customHeight="1" x14ac:dyDescent="0.25">
      <c r="A195" s="9">
        <v>193</v>
      </c>
      <c r="B195" s="9" t="s">
        <v>686</v>
      </c>
      <c r="C195" s="9" t="s">
        <v>691</v>
      </c>
      <c r="D195" s="9" t="s">
        <v>686</v>
      </c>
    </row>
    <row r="196" spans="1:4" s="4" customFormat="1" ht="24.65" customHeight="1" x14ac:dyDescent="0.25">
      <c r="A196" s="9">
        <v>194</v>
      </c>
      <c r="B196" s="9" t="s">
        <v>686</v>
      </c>
      <c r="C196" s="9" t="s">
        <v>692</v>
      </c>
      <c r="D196" s="9" t="s">
        <v>686</v>
      </c>
    </row>
    <row r="197" spans="1:4" s="4" customFormat="1" ht="24.65" customHeight="1" x14ac:dyDescent="0.25">
      <c r="A197" s="9">
        <v>195</v>
      </c>
      <c r="B197" s="9" t="s">
        <v>686</v>
      </c>
      <c r="C197" s="9" t="s">
        <v>693</v>
      </c>
      <c r="D197" s="9" t="s">
        <v>686</v>
      </c>
    </row>
    <row r="198" spans="1:4" s="4" customFormat="1" ht="24.65" customHeight="1" x14ac:dyDescent="0.25">
      <c r="A198" s="9">
        <v>196</v>
      </c>
      <c r="B198" s="9" t="s">
        <v>686</v>
      </c>
      <c r="C198" s="9" t="s">
        <v>694</v>
      </c>
      <c r="D198" s="9" t="s">
        <v>695</v>
      </c>
    </row>
    <row r="199" spans="1:4" s="4" customFormat="1" ht="24.65" customHeight="1" x14ac:dyDescent="0.25">
      <c r="A199" s="9">
        <v>197</v>
      </c>
      <c r="B199" s="9" t="s">
        <v>696</v>
      </c>
      <c r="C199" s="9" t="s">
        <v>697</v>
      </c>
      <c r="D199" s="9" t="s">
        <v>698</v>
      </c>
    </row>
    <row r="200" spans="1:4" s="4" customFormat="1" ht="24.65" customHeight="1" x14ac:dyDescent="0.25">
      <c r="A200" s="9">
        <v>198</v>
      </c>
      <c r="B200" s="9" t="s">
        <v>696</v>
      </c>
      <c r="C200" s="9" t="s">
        <v>699</v>
      </c>
      <c r="D200" s="9" t="s">
        <v>698</v>
      </c>
    </row>
    <row r="201" spans="1:4" s="4" customFormat="1" ht="24.65" customHeight="1" x14ac:dyDescent="0.25">
      <c r="A201" s="9">
        <v>199</v>
      </c>
      <c r="B201" s="9" t="s">
        <v>696</v>
      </c>
      <c r="C201" s="9" t="s">
        <v>647</v>
      </c>
      <c r="D201" s="9" t="s">
        <v>698</v>
      </c>
    </row>
    <row r="202" spans="1:4" s="4" customFormat="1" ht="24.65" customHeight="1" x14ac:dyDescent="0.25">
      <c r="A202" s="9">
        <v>200</v>
      </c>
      <c r="B202" s="9" t="s">
        <v>696</v>
      </c>
      <c r="C202" s="9" t="s">
        <v>700</v>
      </c>
      <c r="D202" s="9" t="s">
        <v>698</v>
      </c>
    </row>
    <row r="203" spans="1:4" s="4" customFormat="1" ht="24.65" customHeight="1" x14ac:dyDescent="0.25">
      <c r="A203" s="9">
        <v>201</v>
      </c>
      <c r="B203" s="9" t="s">
        <v>696</v>
      </c>
      <c r="C203" s="9" t="s">
        <v>701</v>
      </c>
      <c r="D203" s="9" t="s">
        <v>698</v>
      </c>
    </row>
    <row r="204" spans="1:4" s="4" customFormat="1" ht="24.65" customHeight="1" x14ac:dyDescent="0.25">
      <c r="A204" s="9">
        <v>202</v>
      </c>
      <c r="B204" s="9" t="s">
        <v>696</v>
      </c>
      <c r="C204" s="9" t="s">
        <v>702</v>
      </c>
      <c r="D204" s="9" t="s">
        <v>698</v>
      </c>
    </row>
    <row r="205" spans="1:4" s="4" customFormat="1" ht="24.65" customHeight="1" x14ac:dyDescent="0.25">
      <c r="A205" s="9">
        <v>203</v>
      </c>
      <c r="B205" s="9" t="s">
        <v>696</v>
      </c>
      <c r="C205" s="9" t="s">
        <v>703</v>
      </c>
      <c r="D205" s="9" t="s">
        <v>698</v>
      </c>
    </row>
    <row r="206" spans="1:4" s="4" customFormat="1" ht="24.65" customHeight="1" x14ac:dyDescent="0.25">
      <c r="A206" s="9">
        <v>204</v>
      </c>
      <c r="B206" s="9" t="s">
        <v>696</v>
      </c>
      <c r="C206" s="9" t="s">
        <v>704</v>
      </c>
      <c r="D206" s="9" t="s">
        <v>698</v>
      </c>
    </row>
    <row r="207" spans="1:4" s="4" customFormat="1" ht="24.65" customHeight="1" x14ac:dyDescent="0.25">
      <c r="A207" s="9">
        <v>205</v>
      </c>
      <c r="B207" s="9" t="s">
        <v>696</v>
      </c>
      <c r="C207" s="9" t="s">
        <v>705</v>
      </c>
      <c r="D207" s="9" t="s">
        <v>706</v>
      </c>
    </row>
    <row r="208" spans="1:4" s="4" customFormat="1" ht="24.65" customHeight="1" x14ac:dyDescent="0.25">
      <c r="A208" s="9">
        <v>206</v>
      </c>
      <c r="B208" s="9" t="s">
        <v>696</v>
      </c>
      <c r="C208" s="9" t="s">
        <v>707</v>
      </c>
      <c r="D208" s="9" t="s">
        <v>706</v>
      </c>
    </row>
    <row r="209" spans="1:4" s="4" customFormat="1" ht="24.65" customHeight="1" x14ac:dyDescent="0.25">
      <c r="A209" s="9">
        <v>207</v>
      </c>
      <c r="B209" s="9" t="s">
        <v>696</v>
      </c>
      <c r="C209" s="9" t="s">
        <v>708</v>
      </c>
      <c r="D209" s="9" t="s">
        <v>709</v>
      </c>
    </row>
    <row r="210" spans="1:4" s="4" customFormat="1" ht="24.65" customHeight="1" x14ac:dyDescent="0.25">
      <c r="A210" s="9">
        <v>208</v>
      </c>
      <c r="B210" s="9" t="s">
        <v>710</v>
      </c>
      <c r="C210" s="9" t="s">
        <v>711</v>
      </c>
      <c r="D210" s="9" t="s">
        <v>712</v>
      </c>
    </row>
    <row r="211" spans="1:4" s="4" customFormat="1" ht="24.65" customHeight="1" x14ac:dyDescent="0.25">
      <c r="A211" s="9">
        <v>209</v>
      </c>
      <c r="B211" s="9" t="s">
        <v>710</v>
      </c>
      <c r="C211" s="9" t="s">
        <v>713</v>
      </c>
      <c r="D211" s="9" t="s">
        <v>712</v>
      </c>
    </row>
    <row r="212" spans="1:4" s="4" customFormat="1" ht="24.65" customHeight="1" x14ac:dyDescent="0.25">
      <c r="A212" s="9">
        <v>210</v>
      </c>
      <c r="B212" s="9" t="s">
        <v>710</v>
      </c>
      <c r="C212" s="9" t="s">
        <v>714</v>
      </c>
      <c r="D212" s="9" t="s">
        <v>712</v>
      </c>
    </row>
    <row r="213" spans="1:4" s="4" customFormat="1" ht="24.65" customHeight="1" x14ac:dyDescent="0.25">
      <c r="A213" s="9">
        <v>211</v>
      </c>
      <c r="B213" s="9" t="s">
        <v>715</v>
      </c>
      <c r="C213" s="9" t="s">
        <v>716</v>
      </c>
      <c r="D213" s="9" t="s">
        <v>717</v>
      </c>
    </row>
    <row r="214" spans="1:4" s="4" customFormat="1" ht="24.65" customHeight="1" x14ac:dyDescent="0.25">
      <c r="A214" s="9">
        <v>212</v>
      </c>
      <c r="B214" s="9" t="s">
        <v>715</v>
      </c>
      <c r="C214" s="9" t="s">
        <v>718</v>
      </c>
      <c r="D214" s="9" t="s">
        <v>719</v>
      </c>
    </row>
    <row r="215" spans="1:4" s="4" customFormat="1" ht="24.65" customHeight="1" x14ac:dyDescent="0.25">
      <c r="A215" s="9">
        <v>213</v>
      </c>
      <c r="B215" s="9" t="s">
        <v>715</v>
      </c>
      <c r="C215" s="9" t="s">
        <v>720</v>
      </c>
      <c r="D215" s="9" t="s">
        <v>715</v>
      </c>
    </row>
    <row r="216" spans="1:4" s="4" customFormat="1" ht="24.65" customHeight="1" x14ac:dyDescent="0.25">
      <c r="A216" s="9">
        <v>214</v>
      </c>
      <c r="B216" s="9" t="s">
        <v>715</v>
      </c>
      <c r="C216" s="9" t="s">
        <v>721</v>
      </c>
      <c r="D216" s="9" t="s">
        <v>717</v>
      </c>
    </row>
    <row r="217" spans="1:4" s="4" customFormat="1" ht="24.65" customHeight="1" x14ac:dyDescent="0.25">
      <c r="A217" s="9">
        <v>215</v>
      </c>
      <c r="B217" s="9" t="s">
        <v>715</v>
      </c>
      <c r="C217" s="9" t="s">
        <v>722</v>
      </c>
      <c r="D217" s="9" t="s">
        <v>498</v>
      </c>
    </row>
    <row r="218" spans="1:4" s="4" customFormat="1" ht="24.65" customHeight="1" x14ac:dyDescent="0.25">
      <c r="A218" s="9">
        <v>216</v>
      </c>
      <c r="B218" s="9" t="s">
        <v>715</v>
      </c>
      <c r="C218" s="9" t="s">
        <v>723</v>
      </c>
      <c r="D218" s="9" t="s">
        <v>719</v>
      </c>
    </row>
    <row r="219" spans="1:4" s="4" customFormat="1" ht="24.65" customHeight="1" x14ac:dyDescent="0.25">
      <c r="A219" s="9">
        <v>217</v>
      </c>
      <c r="B219" s="9" t="s">
        <v>715</v>
      </c>
      <c r="C219" s="9" t="s">
        <v>724</v>
      </c>
      <c r="D219" s="9" t="s">
        <v>715</v>
      </c>
    </row>
    <row r="220" spans="1:4" s="4" customFormat="1" ht="24.65" customHeight="1" x14ac:dyDescent="0.25">
      <c r="A220" s="9">
        <v>218</v>
      </c>
      <c r="B220" s="9" t="s">
        <v>715</v>
      </c>
      <c r="C220" s="9" t="s">
        <v>725</v>
      </c>
      <c r="D220" s="9" t="s">
        <v>715</v>
      </c>
    </row>
    <row r="221" spans="1:4" s="4" customFormat="1" ht="24.65" customHeight="1" x14ac:dyDescent="0.25">
      <c r="A221" s="9">
        <v>219</v>
      </c>
      <c r="B221" s="9" t="s">
        <v>715</v>
      </c>
      <c r="C221" s="9" t="s">
        <v>726</v>
      </c>
      <c r="D221" s="9" t="s">
        <v>715</v>
      </c>
    </row>
    <row r="222" spans="1:4" s="4" customFormat="1" ht="24.65" customHeight="1" x14ac:dyDescent="0.25">
      <c r="A222" s="9">
        <v>220</v>
      </c>
      <c r="B222" s="9" t="s">
        <v>715</v>
      </c>
      <c r="C222" s="9" t="s">
        <v>727</v>
      </c>
      <c r="D222" s="9" t="s">
        <v>719</v>
      </c>
    </row>
    <row r="223" spans="1:4" s="4" customFormat="1" ht="24.65" customHeight="1" x14ac:dyDescent="0.25">
      <c r="A223" s="9">
        <v>221</v>
      </c>
      <c r="B223" s="9" t="s">
        <v>715</v>
      </c>
      <c r="C223" s="9" t="s">
        <v>728</v>
      </c>
      <c r="D223" s="9" t="s">
        <v>715</v>
      </c>
    </row>
    <row r="224" spans="1:4" s="4" customFormat="1" ht="24.65" customHeight="1" x14ac:dyDescent="0.25">
      <c r="A224" s="9">
        <v>222</v>
      </c>
      <c r="B224" s="9" t="s">
        <v>715</v>
      </c>
      <c r="C224" s="9" t="s">
        <v>729</v>
      </c>
      <c r="D224" s="9" t="s">
        <v>715</v>
      </c>
    </row>
    <row r="225" spans="1:4" s="4" customFormat="1" ht="24.65" customHeight="1" x14ac:dyDescent="0.25">
      <c r="A225" s="9">
        <v>223</v>
      </c>
      <c r="B225" s="9" t="s">
        <v>715</v>
      </c>
      <c r="C225" s="9" t="s">
        <v>730</v>
      </c>
      <c r="D225" s="9" t="s">
        <v>719</v>
      </c>
    </row>
    <row r="226" spans="1:4" s="4" customFormat="1" ht="24.65" customHeight="1" x14ac:dyDescent="0.25">
      <c r="A226" s="9">
        <v>224</v>
      </c>
      <c r="B226" s="9" t="s">
        <v>731</v>
      </c>
      <c r="C226" s="9" t="s">
        <v>732</v>
      </c>
      <c r="D226" s="9" t="s">
        <v>731</v>
      </c>
    </row>
    <row r="227" spans="1:4" s="4" customFormat="1" ht="24.65" customHeight="1" x14ac:dyDescent="0.25">
      <c r="A227" s="9">
        <v>225</v>
      </c>
      <c r="B227" s="9" t="s">
        <v>731</v>
      </c>
      <c r="C227" s="9" t="s">
        <v>733</v>
      </c>
      <c r="D227" s="9" t="s">
        <v>731</v>
      </c>
    </row>
    <row r="228" spans="1:4" s="4" customFormat="1" ht="24.65" customHeight="1" x14ac:dyDescent="0.25">
      <c r="A228" s="9">
        <v>226</v>
      </c>
      <c r="B228" s="9" t="s">
        <v>731</v>
      </c>
      <c r="C228" s="9" t="s">
        <v>734</v>
      </c>
      <c r="D228" s="9" t="s">
        <v>731</v>
      </c>
    </row>
    <row r="229" spans="1:4" s="4" customFormat="1" ht="24.65" customHeight="1" x14ac:dyDescent="0.25">
      <c r="A229" s="9">
        <v>227</v>
      </c>
      <c r="B229" s="9" t="s">
        <v>731</v>
      </c>
      <c r="C229" s="9" t="s">
        <v>735</v>
      </c>
      <c r="D229" s="9" t="s">
        <v>731</v>
      </c>
    </row>
    <row r="230" spans="1:4" s="4" customFormat="1" ht="24.65" customHeight="1" x14ac:dyDescent="0.25">
      <c r="A230" s="9">
        <v>228</v>
      </c>
      <c r="B230" s="9" t="s">
        <v>731</v>
      </c>
      <c r="C230" s="9" t="s">
        <v>736</v>
      </c>
      <c r="D230" s="9" t="s">
        <v>731</v>
      </c>
    </row>
    <row r="231" spans="1:4" s="4" customFormat="1" ht="24.65" customHeight="1" x14ac:dyDescent="0.25">
      <c r="A231" s="9">
        <v>229</v>
      </c>
      <c r="B231" s="9" t="s">
        <v>731</v>
      </c>
      <c r="C231" s="9" t="s">
        <v>737</v>
      </c>
      <c r="D231" s="9" t="s">
        <v>731</v>
      </c>
    </row>
    <row r="232" spans="1:4" s="4" customFormat="1" ht="24.65" customHeight="1" x14ac:dyDescent="0.25">
      <c r="A232" s="9">
        <v>230</v>
      </c>
      <c r="B232" s="9" t="s">
        <v>731</v>
      </c>
      <c r="C232" s="9" t="s">
        <v>738</v>
      </c>
      <c r="D232" s="9" t="s">
        <v>731</v>
      </c>
    </row>
    <row r="233" spans="1:4" s="4" customFormat="1" ht="24.65" customHeight="1" x14ac:dyDescent="0.25">
      <c r="A233" s="9">
        <v>231</v>
      </c>
      <c r="B233" s="9" t="s">
        <v>731</v>
      </c>
      <c r="C233" s="9" t="s">
        <v>739</v>
      </c>
      <c r="D233" s="9" t="s">
        <v>731</v>
      </c>
    </row>
    <row r="234" spans="1:4" s="4" customFormat="1" ht="24.65" customHeight="1" x14ac:dyDescent="0.25">
      <c r="A234" s="9">
        <v>232</v>
      </c>
      <c r="B234" s="9" t="s">
        <v>731</v>
      </c>
      <c r="C234" s="9" t="s">
        <v>740</v>
      </c>
      <c r="D234" s="9" t="s">
        <v>731</v>
      </c>
    </row>
    <row r="235" spans="1:4" s="4" customFormat="1" ht="24.65" customHeight="1" x14ac:dyDescent="0.25">
      <c r="A235" s="9">
        <v>233</v>
      </c>
      <c r="B235" s="9" t="s">
        <v>731</v>
      </c>
      <c r="C235" s="9" t="s">
        <v>741</v>
      </c>
      <c r="D235" s="9" t="s">
        <v>731</v>
      </c>
    </row>
    <row r="236" spans="1:4" s="4" customFormat="1" ht="24.65" customHeight="1" x14ac:dyDescent="0.25">
      <c r="A236" s="9">
        <v>234</v>
      </c>
      <c r="B236" s="9" t="s">
        <v>731</v>
      </c>
      <c r="C236" s="9" t="s">
        <v>742</v>
      </c>
      <c r="D236" s="9" t="s">
        <v>731</v>
      </c>
    </row>
    <row r="237" spans="1:4" s="4" customFormat="1" ht="24.65" customHeight="1" x14ac:dyDescent="0.25">
      <c r="A237" s="9">
        <v>235</v>
      </c>
      <c r="B237" s="9" t="s">
        <v>731</v>
      </c>
      <c r="C237" s="9" t="s">
        <v>743</v>
      </c>
      <c r="D237" s="9" t="s">
        <v>731</v>
      </c>
    </row>
    <row r="238" spans="1:4" s="4" customFormat="1" ht="24.65" customHeight="1" x14ac:dyDescent="0.25">
      <c r="A238" s="9">
        <v>236</v>
      </c>
      <c r="B238" s="9" t="s">
        <v>744</v>
      </c>
      <c r="C238" s="9" t="s">
        <v>745</v>
      </c>
      <c r="D238" s="9" t="s">
        <v>746</v>
      </c>
    </row>
    <row r="239" spans="1:4" s="4" customFormat="1" ht="24.65" customHeight="1" x14ac:dyDescent="0.25">
      <c r="A239" s="9">
        <v>237</v>
      </c>
      <c r="B239" s="9" t="s">
        <v>744</v>
      </c>
      <c r="C239" s="9" t="s">
        <v>747</v>
      </c>
      <c r="D239" s="9" t="s">
        <v>748</v>
      </c>
    </row>
    <row r="240" spans="1:4" s="4" customFormat="1" ht="24.65" customHeight="1" x14ac:dyDescent="0.25">
      <c r="A240" s="9">
        <v>238</v>
      </c>
      <c r="B240" s="9" t="s">
        <v>749</v>
      </c>
      <c r="C240" s="9" t="s">
        <v>750</v>
      </c>
      <c r="D240" s="9" t="s">
        <v>749</v>
      </c>
    </row>
    <row r="241" spans="1:4" s="4" customFormat="1" ht="24.65" customHeight="1" x14ac:dyDescent="0.25">
      <c r="A241" s="9">
        <v>239</v>
      </c>
      <c r="B241" s="9" t="s">
        <v>749</v>
      </c>
      <c r="C241" s="9" t="s">
        <v>751</v>
      </c>
      <c r="D241" s="9" t="s">
        <v>749</v>
      </c>
    </row>
    <row r="242" spans="1:4" s="4" customFormat="1" ht="24.65" customHeight="1" x14ac:dyDescent="0.25">
      <c r="A242" s="9">
        <v>240</v>
      </c>
      <c r="B242" s="9" t="s">
        <v>749</v>
      </c>
      <c r="C242" s="9" t="s">
        <v>752</v>
      </c>
      <c r="D242" s="9" t="s">
        <v>749</v>
      </c>
    </row>
    <row r="243" spans="1:4" s="4" customFormat="1" ht="24.65" customHeight="1" x14ac:dyDescent="0.25">
      <c r="A243" s="9">
        <v>241</v>
      </c>
      <c r="B243" s="9" t="s">
        <v>749</v>
      </c>
      <c r="C243" s="9" t="s">
        <v>753</v>
      </c>
      <c r="D243" s="9" t="s">
        <v>754</v>
      </c>
    </row>
    <row r="244" spans="1:4" s="4" customFormat="1" ht="24.65" customHeight="1" x14ac:dyDescent="0.25">
      <c r="A244" s="9">
        <v>242</v>
      </c>
      <c r="B244" s="9" t="s">
        <v>749</v>
      </c>
      <c r="C244" s="9" t="s">
        <v>755</v>
      </c>
      <c r="D244" s="9" t="s">
        <v>560</v>
      </c>
    </row>
    <row r="245" spans="1:4" s="4" customFormat="1" ht="24.65" customHeight="1" x14ac:dyDescent="0.25">
      <c r="A245" s="9">
        <v>243</v>
      </c>
      <c r="B245" s="9" t="s">
        <v>749</v>
      </c>
      <c r="C245" s="9" t="s">
        <v>756</v>
      </c>
      <c r="D245" s="9" t="s">
        <v>757</v>
      </c>
    </row>
    <row r="246" spans="1:4" s="4" customFormat="1" ht="24.65" customHeight="1" x14ac:dyDescent="0.25">
      <c r="A246" s="9">
        <v>244</v>
      </c>
      <c r="B246" s="9" t="s">
        <v>749</v>
      </c>
      <c r="C246" s="9" t="s">
        <v>758</v>
      </c>
      <c r="D246" s="9" t="s">
        <v>757</v>
      </c>
    </row>
    <row r="247" spans="1:4" s="4" customFormat="1" ht="24.65" customHeight="1" x14ac:dyDescent="0.25">
      <c r="A247" s="9">
        <v>245</v>
      </c>
      <c r="B247" s="9" t="s">
        <v>759</v>
      </c>
      <c r="C247" s="9" t="s">
        <v>760</v>
      </c>
      <c r="D247" s="9" t="s">
        <v>761</v>
      </c>
    </row>
    <row r="248" spans="1:4" s="4" customFormat="1" ht="24.65" customHeight="1" x14ac:dyDescent="0.25">
      <c r="A248" s="9">
        <v>246</v>
      </c>
      <c r="B248" s="9" t="s">
        <v>759</v>
      </c>
      <c r="C248" s="9" t="s">
        <v>762</v>
      </c>
      <c r="D248" s="9" t="s">
        <v>761</v>
      </c>
    </row>
    <row r="249" spans="1:4" s="4" customFormat="1" ht="24.65" customHeight="1" x14ac:dyDescent="0.25">
      <c r="A249" s="9">
        <v>247</v>
      </c>
      <c r="B249" s="9" t="s">
        <v>759</v>
      </c>
      <c r="C249" s="9" t="s">
        <v>763</v>
      </c>
      <c r="D249" s="9" t="s">
        <v>761</v>
      </c>
    </row>
    <row r="250" spans="1:4" s="4" customFormat="1" ht="24.65" customHeight="1" x14ac:dyDescent="0.25">
      <c r="A250" s="9">
        <v>248</v>
      </c>
      <c r="B250" s="9" t="s">
        <v>759</v>
      </c>
      <c r="C250" s="9" t="s">
        <v>764</v>
      </c>
      <c r="D250" s="9" t="s">
        <v>765</v>
      </c>
    </row>
    <row r="251" spans="1:4" s="4" customFormat="1" ht="24.65" customHeight="1" x14ac:dyDescent="0.25">
      <c r="A251" s="9">
        <v>249</v>
      </c>
      <c r="B251" s="9" t="s">
        <v>759</v>
      </c>
      <c r="C251" s="9" t="s">
        <v>766</v>
      </c>
      <c r="D251" s="9" t="s">
        <v>765</v>
      </c>
    </row>
    <row r="252" spans="1:4" s="4" customFormat="1" ht="24.65" customHeight="1" x14ac:dyDescent="0.25">
      <c r="A252" s="9">
        <v>250</v>
      </c>
      <c r="B252" s="9" t="s">
        <v>759</v>
      </c>
      <c r="C252" s="9" t="s">
        <v>767</v>
      </c>
      <c r="D252" s="9" t="s">
        <v>768</v>
      </c>
    </row>
    <row r="253" spans="1:4" s="4" customFormat="1" ht="24.65" customHeight="1" x14ac:dyDescent="0.25">
      <c r="A253" s="9">
        <v>251</v>
      </c>
      <c r="B253" s="9" t="s">
        <v>769</v>
      </c>
      <c r="C253" s="9" t="s">
        <v>770</v>
      </c>
      <c r="D253" s="9" t="s">
        <v>768</v>
      </c>
    </row>
    <row r="254" spans="1:4" s="4" customFormat="1" ht="24.65" customHeight="1" x14ac:dyDescent="0.25">
      <c r="A254" s="9">
        <v>252</v>
      </c>
      <c r="B254" s="9" t="s">
        <v>759</v>
      </c>
      <c r="C254" s="9" t="s">
        <v>771</v>
      </c>
      <c r="D254" s="9" t="s">
        <v>772</v>
      </c>
    </row>
    <row r="255" spans="1:4" s="4" customFormat="1" ht="24.65" customHeight="1" x14ac:dyDescent="0.25">
      <c r="A255" s="9">
        <v>253</v>
      </c>
      <c r="B255" s="9" t="s">
        <v>773</v>
      </c>
      <c r="C255" s="9" t="s">
        <v>774</v>
      </c>
      <c r="D255" s="9" t="s">
        <v>775</v>
      </c>
    </row>
    <row r="256" spans="1:4" s="4" customFormat="1" ht="24.65" customHeight="1" x14ac:dyDescent="0.25">
      <c r="A256" s="9">
        <v>254</v>
      </c>
      <c r="B256" s="9" t="s">
        <v>773</v>
      </c>
      <c r="C256" s="9" t="s">
        <v>776</v>
      </c>
      <c r="D256" s="9" t="s">
        <v>773</v>
      </c>
    </row>
    <row r="257" spans="1:4" s="4" customFormat="1" ht="24.65" customHeight="1" x14ac:dyDescent="0.25">
      <c r="A257" s="9">
        <v>255</v>
      </c>
      <c r="B257" s="9" t="s">
        <v>773</v>
      </c>
      <c r="C257" s="9" t="s">
        <v>66</v>
      </c>
      <c r="D257" s="9" t="s">
        <v>775</v>
      </c>
    </row>
    <row r="258" spans="1:4" s="4" customFormat="1" ht="24.65" customHeight="1" x14ac:dyDescent="0.25">
      <c r="A258" s="9">
        <v>256</v>
      </c>
      <c r="B258" s="9" t="s">
        <v>777</v>
      </c>
      <c r="C258" s="9" t="s">
        <v>778</v>
      </c>
      <c r="D258" s="9" t="s">
        <v>779</v>
      </c>
    </row>
    <row r="259" spans="1:4" s="4" customFormat="1" ht="24.65" customHeight="1" x14ac:dyDescent="0.25">
      <c r="A259" s="9">
        <v>257</v>
      </c>
      <c r="B259" s="9" t="s">
        <v>777</v>
      </c>
      <c r="C259" s="9" t="s">
        <v>780</v>
      </c>
      <c r="D259" s="9" t="s">
        <v>779</v>
      </c>
    </row>
    <row r="260" spans="1:4" s="4" customFormat="1" ht="24.65" customHeight="1" x14ac:dyDescent="0.25">
      <c r="A260" s="9">
        <v>258</v>
      </c>
      <c r="B260" s="9" t="s">
        <v>777</v>
      </c>
      <c r="C260" s="9" t="s">
        <v>781</v>
      </c>
      <c r="D260" s="9" t="s">
        <v>779</v>
      </c>
    </row>
    <row r="261" spans="1:4" s="4" customFormat="1" ht="24.65" customHeight="1" x14ac:dyDescent="0.25">
      <c r="A261" s="9">
        <v>259</v>
      </c>
      <c r="B261" s="9" t="s">
        <v>777</v>
      </c>
      <c r="C261" s="9" t="s">
        <v>782</v>
      </c>
      <c r="D261" s="9" t="s">
        <v>779</v>
      </c>
    </row>
    <row r="262" spans="1:4" s="4" customFormat="1" ht="24.65" customHeight="1" x14ac:dyDescent="0.25">
      <c r="A262" s="9">
        <v>260</v>
      </c>
      <c r="B262" s="9" t="s">
        <v>777</v>
      </c>
      <c r="C262" s="9" t="s">
        <v>783</v>
      </c>
      <c r="D262" s="9" t="s">
        <v>779</v>
      </c>
    </row>
    <row r="263" spans="1:4" s="4" customFormat="1" ht="24.65" customHeight="1" x14ac:dyDescent="0.25">
      <c r="A263" s="9">
        <v>261</v>
      </c>
      <c r="B263" s="9" t="s">
        <v>777</v>
      </c>
      <c r="C263" s="9" t="s">
        <v>784</v>
      </c>
      <c r="D263" s="9" t="s">
        <v>779</v>
      </c>
    </row>
    <row r="264" spans="1:4" s="4" customFormat="1" ht="24.65" customHeight="1" x14ac:dyDescent="0.25">
      <c r="A264" s="9">
        <v>262</v>
      </c>
      <c r="B264" s="9" t="s">
        <v>777</v>
      </c>
      <c r="C264" s="9" t="s">
        <v>785</v>
      </c>
      <c r="D264" s="9" t="s">
        <v>779</v>
      </c>
    </row>
    <row r="265" spans="1:4" s="4" customFormat="1" ht="24.65" customHeight="1" x14ac:dyDescent="0.25">
      <c r="A265" s="9">
        <v>263</v>
      </c>
      <c r="B265" s="9" t="s">
        <v>777</v>
      </c>
      <c r="C265" s="9" t="s">
        <v>786</v>
      </c>
      <c r="D265" s="9" t="s">
        <v>787</v>
      </c>
    </row>
    <row r="266" spans="1:4" s="4" customFormat="1" ht="24.65" customHeight="1" x14ac:dyDescent="0.25">
      <c r="A266" s="9">
        <v>264</v>
      </c>
      <c r="B266" s="9" t="s">
        <v>777</v>
      </c>
      <c r="C266" s="9" t="s">
        <v>788</v>
      </c>
      <c r="D266" s="9" t="s">
        <v>779</v>
      </c>
    </row>
    <row r="267" spans="1:4" s="4" customFormat="1" ht="24.65" customHeight="1" x14ac:dyDescent="0.25">
      <c r="A267" s="9">
        <v>265</v>
      </c>
      <c r="B267" s="9" t="s">
        <v>777</v>
      </c>
      <c r="C267" s="9" t="s">
        <v>789</v>
      </c>
      <c r="D267" s="9" t="s">
        <v>779</v>
      </c>
    </row>
    <row r="268" spans="1:4" s="4" customFormat="1" ht="24.65" customHeight="1" x14ac:dyDescent="0.25">
      <c r="A268" s="9">
        <v>266</v>
      </c>
      <c r="B268" s="9" t="s">
        <v>790</v>
      </c>
      <c r="C268" s="9" t="s">
        <v>791</v>
      </c>
      <c r="D268" s="9" t="s">
        <v>597</v>
      </c>
    </row>
    <row r="269" spans="1:4" s="4" customFormat="1" ht="24.65" customHeight="1" x14ac:dyDescent="0.25">
      <c r="A269" s="9">
        <v>267</v>
      </c>
      <c r="B269" s="9" t="s">
        <v>790</v>
      </c>
      <c r="C269" s="9" t="s">
        <v>792</v>
      </c>
      <c r="D269" s="9" t="s">
        <v>597</v>
      </c>
    </row>
    <row r="270" spans="1:4" s="4" customFormat="1" ht="24.65" customHeight="1" x14ac:dyDescent="0.25">
      <c r="A270" s="9">
        <v>268</v>
      </c>
      <c r="B270" s="9" t="s">
        <v>790</v>
      </c>
      <c r="C270" s="9" t="s">
        <v>793</v>
      </c>
      <c r="D270" s="9" t="s">
        <v>597</v>
      </c>
    </row>
    <row r="271" spans="1:4" s="4" customFormat="1" ht="24.65" customHeight="1" x14ac:dyDescent="0.25">
      <c r="A271" s="9">
        <v>269</v>
      </c>
      <c r="B271" s="9" t="s">
        <v>790</v>
      </c>
      <c r="C271" s="9" t="s">
        <v>794</v>
      </c>
      <c r="D271" s="9" t="s">
        <v>597</v>
      </c>
    </row>
    <row r="272" spans="1:4" s="4" customFormat="1" ht="24.65" customHeight="1" x14ac:dyDescent="0.25">
      <c r="A272" s="9">
        <v>270</v>
      </c>
      <c r="B272" s="9" t="s">
        <v>790</v>
      </c>
      <c r="C272" s="9" t="s">
        <v>795</v>
      </c>
      <c r="D272" s="9" t="s">
        <v>597</v>
      </c>
    </row>
    <row r="273" spans="1:4" s="4" customFormat="1" ht="24.65" customHeight="1" x14ac:dyDescent="0.25">
      <c r="A273" s="9">
        <v>271</v>
      </c>
      <c r="B273" s="9" t="s">
        <v>790</v>
      </c>
      <c r="C273" s="9" t="s">
        <v>796</v>
      </c>
      <c r="D273" s="9" t="s">
        <v>790</v>
      </c>
    </row>
    <row r="274" spans="1:4" s="4" customFormat="1" ht="24.65" customHeight="1" x14ac:dyDescent="0.25">
      <c r="A274" s="9">
        <v>272</v>
      </c>
      <c r="B274" s="9" t="s">
        <v>790</v>
      </c>
      <c r="C274" s="9" t="s">
        <v>797</v>
      </c>
      <c r="D274" s="9" t="s">
        <v>597</v>
      </c>
    </row>
    <row r="275" spans="1:4" s="4" customFormat="1" ht="24.65" customHeight="1" x14ac:dyDescent="0.25">
      <c r="A275" s="9">
        <v>273</v>
      </c>
      <c r="B275" s="9" t="s">
        <v>790</v>
      </c>
      <c r="C275" s="9" t="s">
        <v>798</v>
      </c>
      <c r="D275" s="9" t="s">
        <v>597</v>
      </c>
    </row>
    <row r="276" spans="1:4" s="4" customFormat="1" ht="24.65" customHeight="1" x14ac:dyDescent="0.25">
      <c r="A276" s="9">
        <v>274</v>
      </c>
      <c r="B276" s="9" t="s">
        <v>790</v>
      </c>
      <c r="C276" s="9" t="s">
        <v>799</v>
      </c>
      <c r="D276" s="9" t="s">
        <v>597</v>
      </c>
    </row>
    <row r="277" spans="1:4" s="4" customFormat="1" ht="24.65" customHeight="1" x14ac:dyDescent="0.25">
      <c r="A277" s="9">
        <v>275</v>
      </c>
      <c r="B277" s="9" t="s">
        <v>790</v>
      </c>
      <c r="C277" s="9" t="s">
        <v>800</v>
      </c>
      <c r="D277" s="9" t="s">
        <v>597</v>
      </c>
    </row>
    <row r="278" spans="1:4" s="4" customFormat="1" ht="24.65" customHeight="1" x14ac:dyDescent="0.25">
      <c r="A278" s="9">
        <v>276</v>
      </c>
      <c r="B278" s="9" t="s">
        <v>790</v>
      </c>
      <c r="C278" s="9" t="s">
        <v>801</v>
      </c>
      <c r="D278" s="9" t="s">
        <v>790</v>
      </c>
    </row>
    <row r="279" spans="1:4" s="4" customFormat="1" ht="24.65" customHeight="1" x14ac:dyDescent="0.25">
      <c r="A279" s="9">
        <v>277</v>
      </c>
      <c r="B279" s="9" t="s">
        <v>790</v>
      </c>
      <c r="C279" s="9" t="s">
        <v>802</v>
      </c>
      <c r="D279" s="9" t="s">
        <v>597</v>
      </c>
    </row>
    <row r="280" spans="1:4" s="4" customFormat="1" ht="24.65" customHeight="1" x14ac:dyDescent="0.25">
      <c r="A280" s="9">
        <v>278</v>
      </c>
      <c r="B280" s="11" t="s">
        <v>803</v>
      </c>
      <c r="C280" s="11" t="s">
        <v>804</v>
      </c>
      <c r="D280" s="11" t="s">
        <v>803</v>
      </c>
    </row>
    <row r="281" spans="1:4" s="4" customFormat="1" ht="24.65" customHeight="1" x14ac:dyDescent="0.25">
      <c r="A281" s="9">
        <v>279</v>
      </c>
      <c r="B281" s="11" t="s">
        <v>803</v>
      </c>
      <c r="C281" s="11" t="s">
        <v>805</v>
      </c>
      <c r="D281" s="11" t="s">
        <v>803</v>
      </c>
    </row>
    <row r="282" spans="1:4" s="4" customFormat="1" ht="24.65" customHeight="1" x14ac:dyDescent="0.25">
      <c r="A282" s="9">
        <v>280</v>
      </c>
      <c r="B282" s="11" t="s">
        <v>803</v>
      </c>
      <c r="C282" s="11" t="s">
        <v>806</v>
      </c>
      <c r="D282" s="11" t="s">
        <v>803</v>
      </c>
    </row>
    <row r="283" spans="1:4" s="4" customFormat="1" ht="24.65" customHeight="1" x14ac:dyDescent="0.25">
      <c r="A283" s="9">
        <v>281</v>
      </c>
      <c r="B283" s="11" t="s">
        <v>803</v>
      </c>
      <c r="C283" s="11" t="s">
        <v>807</v>
      </c>
      <c r="D283" s="11" t="s">
        <v>803</v>
      </c>
    </row>
    <row r="284" spans="1:4" s="4" customFormat="1" ht="24.65" customHeight="1" x14ac:dyDescent="0.25">
      <c r="A284" s="9">
        <v>282</v>
      </c>
      <c r="B284" s="11" t="s">
        <v>803</v>
      </c>
      <c r="C284" s="11" t="s">
        <v>808</v>
      </c>
      <c r="D284" s="11" t="s">
        <v>803</v>
      </c>
    </row>
    <row r="285" spans="1:4" s="4" customFormat="1" ht="24.65" customHeight="1" x14ac:dyDescent="0.25">
      <c r="A285" s="9">
        <v>283</v>
      </c>
      <c r="B285" s="11" t="s">
        <v>803</v>
      </c>
      <c r="C285" s="11" t="s">
        <v>809</v>
      </c>
      <c r="D285" s="11" t="s">
        <v>803</v>
      </c>
    </row>
    <row r="286" spans="1:4" s="4" customFormat="1" ht="24.65" customHeight="1" x14ac:dyDescent="0.25">
      <c r="A286" s="9">
        <v>284</v>
      </c>
      <c r="B286" s="11" t="s">
        <v>803</v>
      </c>
      <c r="C286" s="11" t="s">
        <v>810</v>
      </c>
      <c r="D286" s="11" t="s">
        <v>803</v>
      </c>
    </row>
    <row r="287" spans="1:4" s="4" customFormat="1" ht="24.65" customHeight="1" x14ac:dyDescent="0.25">
      <c r="A287" s="9">
        <v>285</v>
      </c>
      <c r="B287" s="11" t="s">
        <v>803</v>
      </c>
      <c r="C287" s="11" t="s">
        <v>811</v>
      </c>
      <c r="D287" s="11" t="s">
        <v>803</v>
      </c>
    </row>
    <row r="288" spans="1:4" s="4" customFormat="1" ht="24.65" customHeight="1" x14ac:dyDescent="0.25">
      <c r="A288" s="9">
        <v>286</v>
      </c>
      <c r="B288" s="11" t="s">
        <v>803</v>
      </c>
      <c r="C288" s="11" t="s">
        <v>812</v>
      </c>
      <c r="D288" s="11" t="s">
        <v>803</v>
      </c>
    </row>
    <row r="289" spans="1:4" s="4" customFormat="1" ht="24.65" customHeight="1" x14ac:dyDescent="0.25">
      <c r="A289" s="9">
        <v>287</v>
      </c>
      <c r="B289" s="11" t="s">
        <v>803</v>
      </c>
      <c r="C289" s="11" t="s">
        <v>813</v>
      </c>
      <c r="D289" s="11" t="s">
        <v>803</v>
      </c>
    </row>
    <row r="290" spans="1:4" s="4" customFormat="1" ht="24.65" customHeight="1" x14ac:dyDescent="0.25">
      <c r="A290" s="9">
        <v>288</v>
      </c>
      <c r="B290" s="11" t="s">
        <v>803</v>
      </c>
      <c r="C290" s="11" t="s">
        <v>814</v>
      </c>
      <c r="D290" s="11" t="s">
        <v>803</v>
      </c>
    </row>
    <row r="291" spans="1:4" s="4" customFormat="1" ht="24.65" customHeight="1" x14ac:dyDescent="0.25">
      <c r="A291" s="9">
        <v>289</v>
      </c>
      <c r="B291" s="11" t="s">
        <v>803</v>
      </c>
      <c r="C291" s="11" t="s">
        <v>815</v>
      </c>
      <c r="D291" s="11" t="s">
        <v>803</v>
      </c>
    </row>
    <row r="292" spans="1:4" s="4" customFormat="1" ht="24.65" customHeight="1" x14ac:dyDescent="0.25">
      <c r="A292" s="9">
        <v>290</v>
      </c>
      <c r="B292" s="11" t="s">
        <v>803</v>
      </c>
      <c r="C292" s="11" t="s">
        <v>816</v>
      </c>
      <c r="D292" s="11" t="s">
        <v>803</v>
      </c>
    </row>
    <row r="293" spans="1:4" s="4" customFormat="1" ht="24.65" customHeight="1" x14ac:dyDescent="0.25">
      <c r="A293" s="9">
        <v>291</v>
      </c>
      <c r="B293" s="11" t="s">
        <v>803</v>
      </c>
      <c r="C293" s="11" t="s">
        <v>817</v>
      </c>
      <c r="D293" s="11" t="s">
        <v>803</v>
      </c>
    </row>
    <row r="294" spans="1:4" s="4" customFormat="1" ht="24.65" customHeight="1" x14ac:dyDescent="0.25">
      <c r="A294" s="9">
        <v>292</v>
      </c>
      <c r="B294" s="9" t="s">
        <v>818</v>
      </c>
      <c r="C294" s="16" t="s">
        <v>819</v>
      </c>
      <c r="D294" s="17" t="s">
        <v>818</v>
      </c>
    </row>
    <row r="295" spans="1:4" s="4" customFormat="1" ht="24.65" customHeight="1" x14ac:dyDescent="0.25">
      <c r="A295" s="9">
        <v>293</v>
      </c>
      <c r="B295" s="9" t="s">
        <v>818</v>
      </c>
      <c r="C295" s="16" t="s">
        <v>820</v>
      </c>
      <c r="D295" s="17" t="s">
        <v>818</v>
      </c>
    </row>
    <row r="296" spans="1:4" s="4" customFormat="1" ht="24.65" customHeight="1" x14ac:dyDescent="0.25">
      <c r="A296" s="9">
        <v>294</v>
      </c>
      <c r="B296" s="9" t="s">
        <v>818</v>
      </c>
      <c r="C296" s="16" t="s">
        <v>821</v>
      </c>
      <c r="D296" s="9" t="s">
        <v>818</v>
      </c>
    </row>
    <row r="297" spans="1:4" s="4" customFormat="1" ht="24.65" customHeight="1" x14ac:dyDescent="0.25">
      <c r="A297" s="9">
        <v>295</v>
      </c>
      <c r="B297" s="9" t="s">
        <v>818</v>
      </c>
      <c r="C297" s="16" t="s">
        <v>822</v>
      </c>
      <c r="D297" s="17" t="s">
        <v>823</v>
      </c>
    </row>
    <row r="298" spans="1:4" s="4" customFormat="1" ht="24.65" customHeight="1" x14ac:dyDescent="0.25">
      <c r="A298" s="9">
        <v>296</v>
      </c>
      <c r="B298" s="9" t="s">
        <v>818</v>
      </c>
      <c r="C298" s="16" t="s">
        <v>824</v>
      </c>
      <c r="D298" s="17" t="s">
        <v>823</v>
      </c>
    </row>
    <row r="299" spans="1:4" s="4" customFormat="1" ht="24.65" customHeight="1" x14ac:dyDescent="0.25">
      <c r="A299" s="9">
        <v>297</v>
      </c>
      <c r="B299" s="9" t="s">
        <v>818</v>
      </c>
      <c r="C299" s="16" t="s">
        <v>825</v>
      </c>
      <c r="D299" s="9" t="s">
        <v>823</v>
      </c>
    </row>
    <row r="300" spans="1:4" s="4" customFormat="1" ht="24.65" customHeight="1" x14ac:dyDescent="0.25">
      <c r="A300" s="9">
        <v>298</v>
      </c>
      <c r="B300" s="9" t="s">
        <v>826</v>
      </c>
      <c r="C300" s="9" t="s">
        <v>827</v>
      </c>
      <c r="D300" s="9" t="s">
        <v>826</v>
      </c>
    </row>
    <row r="301" spans="1:4" s="4" customFormat="1" ht="24.65" customHeight="1" x14ac:dyDescent="0.25">
      <c r="A301" s="9">
        <v>299</v>
      </c>
      <c r="B301" s="9" t="s">
        <v>826</v>
      </c>
      <c r="C301" s="9" t="s">
        <v>828</v>
      </c>
      <c r="D301" s="9" t="s">
        <v>826</v>
      </c>
    </row>
    <row r="302" spans="1:4" s="4" customFormat="1" ht="24.65" customHeight="1" x14ac:dyDescent="0.25">
      <c r="A302" s="9">
        <v>300</v>
      </c>
      <c r="B302" s="9" t="s">
        <v>826</v>
      </c>
      <c r="C302" s="9" t="s">
        <v>829</v>
      </c>
      <c r="D302" s="9" t="s">
        <v>826</v>
      </c>
    </row>
    <row r="303" spans="1:4" s="4" customFormat="1" ht="24.65" customHeight="1" x14ac:dyDescent="0.25">
      <c r="A303" s="9">
        <v>301</v>
      </c>
      <c r="B303" s="9" t="s">
        <v>830</v>
      </c>
      <c r="C303" s="9" t="s">
        <v>831</v>
      </c>
      <c r="D303" s="9" t="s">
        <v>832</v>
      </c>
    </row>
    <row r="304" spans="1:4" s="4" customFormat="1" ht="24.65" customHeight="1" x14ac:dyDescent="0.25">
      <c r="A304" s="9">
        <v>302</v>
      </c>
      <c r="B304" s="9" t="s">
        <v>830</v>
      </c>
      <c r="C304" s="9" t="s">
        <v>833</v>
      </c>
      <c r="D304" s="9" t="s">
        <v>832</v>
      </c>
    </row>
    <row r="305" spans="1:4" s="4" customFormat="1" ht="24.65" customHeight="1" x14ac:dyDescent="0.25">
      <c r="A305" s="9">
        <v>303</v>
      </c>
      <c r="B305" s="9" t="s">
        <v>830</v>
      </c>
      <c r="C305" s="9" t="s">
        <v>834</v>
      </c>
      <c r="D305" s="9" t="s">
        <v>832</v>
      </c>
    </row>
    <row r="306" spans="1:4" s="4" customFormat="1" ht="24.65" customHeight="1" x14ac:dyDescent="0.25">
      <c r="A306" s="9">
        <v>304</v>
      </c>
      <c r="B306" s="9" t="s">
        <v>830</v>
      </c>
      <c r="C306" s="9" t="s">
        <v>835</v>
      </c>
      <c r="D306" s="9" t="s">
        <v>832</v>
      </c>
    </row>
    <row r="307" spans="1:4" s="4" customFormat="1" ht="24.65" customHeight="1" x14ac:dyDescent="0.25">
      <c r="A307" s="9">
        <v>305</v>
      </c>
      <c r="B307" s="9" t="s">
        <v>830</v>
      </c>
      <c r="C307" s="9" t="s">
        <v>836</v>
      </c>
      <c r="D307" s="9" t="s">
        <v>832</v>
      </c>
    </row>
    <row r="308" spans="1:4" s="4" customFormat="1" ht="24.65" customHeight="1" x14ac:dyDescent="0.25">
      <c r="A308" s="9">
        <v>306</v>
      </c>
      <c r="B308" s="9" t="s">
        <v>830</v>
      </c>
      <c r="C308" s="9" t="s">
        <v>837</v>
      </c>
      <c r="D308" s="9" t="s">
        <v>832</v>
      </c>
    </row>
    <row r="309" spans="1:4" s="4" customFormat="1" ht="24.65" customHeight="1" x14ac:dyDescent="0.25">
      <c r="A309" s="9">
        <v>307</v>
      </c>
      <c r="B309" s="9" t="s">
        <v>830</v>
      </c>
      <c r="C309" s="9" t="s">
        <v>838</v>
      </c>
      <c r="D309" s="9" t="s">
        <v>832</v>
      </c>
    </row>
    <row r="310" spans="1:4" s="4" customFormat="1" ht="24.65" customHeight="1" x14ac:dyDescent="0.25">
      <c r="A310" s="9">
        <v>308</v>
      </c>
      <c r="B310" s="9" t="s">
        <v>830</v>
      </c>
      <c r="C310" s="9" t="s">
        <v>839</v>
      </c>
      <c r="D310" s="9" t="s">
        <v>832</v>
      </c>
    </row>
    <row r="311" spans="1:4" s="4" customFormat="1" ht="24.65" customHeight="1" x14ac:dyDescent="0.25">
      <c r="A311" s="9">
        <v>309</v>
      </c>
      <c r="B311" s="9" t="s">
        <v>830</v>
      </c>
      <c r="C311" s="9" t="s">
        <v>840</v>
      </c>
      <c r="D311" s="9" t="s">
        <v>832</v>
      </c>
    </row>
    <row r="312" spans="1:4" s="4" customFormat="1" ht="24.65" customHeight="1" x14ac:dyDescent="0.25">
      <c r="A312" s="9">
        <v>310</v>
      </c>
      <c r="B312" s="9" t="s">
        <v>830</v>
      </c>
      <c r="C312" s="9" t="s">
        <v>841</v>
      </c>
      <c r="D312" s="9" t="s">
        <v>832</v>
      </c>
    </row>
    <row r="313" spans="1:4" s="4" customFormat="1" ht="24.65" customHeight="1" x14ac:dyDescent="0.25">
      <c r="A313" s="9">
        <v>311</v>
      </c>
      <c r="B313" s="9" t="s">
        <v>830</v>
      </c>
      <c r="C313" s="9" t="s">
        <v>842</v>
      </c>
      <c r="D313" s="9" t="s">
        <v>832</v>
      </c>
    </row>
    <row r="314" spans="1:4" s="4" customFormat="1" ht="24.65" customHeight="1" x14ac:dyDescent="0.25">
      <c r="A314" s="9">
        <v>312</v>
      </c>
      <c r="B314" s="9" t="s">
        <v>830</v>
      </c>
      <c r="C314" s="9" t="s">
        <v>843</v>
      </c>
      <c r="D314" s="9" t="s">
        <v>832</v>
      </c>
    </row>
    <row r="315" spans="1:4" s="4" customFormat="1" ht="24.65" customHeight="1" x14ac:dyDescent="0.25">
      <c r="A315" s="9">
        <v>313</v>
      </c>
      <c r="B315" s="9" t="s">
        <v>830</v>
      </c>
      <c r="C315" s="9" t="s">
        <v>844</v>
      </c>
      <c r="D315" s="9" t="s">
        <v>832</v>
      </c>
    </row>
    <row r="316" spans="1:4" s="4" customFormat="1" ht="24.65" customHeight="1" x14ac:dyDescent="0.25">
      <c r="A316" s="9">
        <v>314</v>
      </c>
      <c r="B316" s="9" t="s">
        <v>845</v>
      </c>
      <c r="C316" s="9" t="s">
        <v>846</v>
      </c>
      <c r="D316" s="9" t="s">
        <v>847</v>
      </c>
    </row>
    <row r="317" spans="1:4" s="4" customFormat="1" ht="24.65" customHeight="1" x14ac:dyDescent="0.25">
      <c r="A317" s="9">
        <v>315</v>
      </c>
      <c r="B317" s="9" t="s">
        <v>845</v>
      </c>
      <c r="C317" s="9" t="s">
        <v>848</v>
      </c>
      <c r="D317" s="9" t="s">
        <v>847</v>
      </c>
    </row>
    <row r="318" spans="1:4" s="4" customFormat="1" ht="24.65" customHeight="1" x14ac:dyDescent="0.25">
      <c r="A318" s="9">
        <v>316</v>
      </c>
      <c r="B318" s="9" t="s">
        <v>845</v>
      </c>
      <c r="C318" s="9" t="s">
        <v>849</v>
      </c>
      <c r="D318" s="9" t="s">
        <v>847</v>
      </c>
    </row>
    <row r="319" spans="1:4" s="4" customFormat="1" ht="24.65" customHeight="1" x14ac:dyDescent="0.25">
      <c r="A319" s="9">
        <v>317</v>
      </c>
      <c r="B319" s="9" t="s">
        <v>845</v>
      </c>
      <c r="C319" s="21" t="s">
        <v>1505</v>
      </c>
      <c r="D319" s="10" t="s">
        <v>850</v>
      </c>
    </row>
    <row r="320" spans="1:4" s="4" customFormat="1" ht="24.65" customHeight="1" x14ac:dyDescent="0.25">
      <c r="A320" s="9">
        <v>318</v>
      </c>
      <c r="B320" s="9" t="s">
        <v>845</v>
      </c>
      <c r="C320" s="9" t="s">
        <v>851</v>
      </c>
      <c r="D320" s="10" t="s">
        <v>850</v>
      </c>
    </row>
    <row r="321" spans="1:4" s="4" customFormat="1" ht="24.65" customHeight="1" x14ac:dyDescent="0.25">
      <c r="A321" s="9">
        <v>319</v>
      </c>
      <c r="B321" s="9" t="s">
        <v>845</v>
      </c>
      <c r="C321" s="9" t="s">
        <v>852</v>
      </c>
      <c r="D321" s="9" t="s">
        <v>853</v>
      </c>
    </row>
    <row r="322" spans="1:4" s="4" customFormat="1" ht="24.65" customHeight="1" x14ac:dyDescent="0.25">
      <c r="A322" s="9">
        <v>320</v>
      </c>
      <c r="B322" s="9" t="s">
        <v>845</v>
      </c>
      <c r="C322" s="12" t="s">
        <v>1506</v>
      </c>
      <c r="D322" s="9" t="s">
        <v>853</v>
      </c>
    </row>
    <row r="323" spans="1:4" s="4" customFormat="1" ht="24.65" customHeight="1" x14ac:dyDescent="0.25">
      <c r="A323" s="9">
        <v>321</v>
      </c>
      <c r="B323" s="9" t="s">
        <v>845</v>
      </c>
      <c r="C323" s="9" t="s">
        <v>854</v>
      </c>
      <c r="D323" s="9" t="s">
        <v>855</v>
      </c>
    </row>
    <row r="324" spans="1:4" s="4" customFormat="1" ht="24.65" customHeight="1" x14ac:dyDescent="0.25">
      <c r="A324" s="9">
        <v>322</v>
      </c>
      <c r="B324" s="9" t="s">
        <v>856</v>
      </c>
      <c r="C324" s="9" t="s">
        <v>857</v>
      </c>
      <c r="D324" s="9" t="s">
        <v>856</v>
      </c>
    </row>
    <row r="325" spans="1:4" s="4" customFormat="1" ht="24.65" customHeight="1" x14ac:dyDescent="0.25">
      <c r="A325" s="9">
        <v>323</v>
      </c>
      <c r="B325" s="9" t="s">
        <v>856</v>
      </c>
      <c r="C325" s="9" t="s">
        <v>858</v>
      </c>
      <c r="D325" s="9" t="s">
        <v>856</v>
      </c>
    </row>
    <row r="326" spans="1:4" s="4" customFormat="1" ht="24.65" customHeight="1" x14ac:dyDescent="0.25">
      <c r="A326" s="9">
        <v>324</v>
      </c>
      <c r="B326" s="9" t="s">
        <v>856</v>
      </c>
      <c r="C326" s="9" t="s">
        <v>859</v>
      </c>
      <c r="D326" s="9" t="s">
        <v>856</v>
      </c>
    </row>
    <row r="327" spans="1:4" s="4" customFormat="1" ht="24.65" customHeight="1" x14ac:dyDescent="0.25">
      <c r="A327" s="9">
        <v>325</v>
      </c>
      <c r="B327" s="9" t="s">
        <v>856</v>
      </c>
      <c r="C327" s="9" t="s">
        <v>860</v>
      </c>
      <c r="D327" s="9" t="s">
        <v>856</v>
      </c>
    </row>
    <row r="328" spans="1:4" s="4" customFormat="1" ht="24.65" customHeight="1" x14ac:dyDescent="0.25">
      <c r="A328" s="9">
        <v>326</v>
      </c>
      <c r="B328" s="9" t="s">
        <v>856</v>
      </c>
      <c r="C328" s="9" t="s">
        <v>861</v>
      </c>
      <c r="D328" s="9" t="s">
        <v>856</v>
      </c>
    </row>
    <row r="329" spans="1:4" s="4" customFormat="1" ht="24.65" customHeight="1" x14ac:dyDescent="0.25">
      <c r="A329" s="9">
        <v>327</v>
      </c>
      <c r="B329" s="9" t="s">
        <v>856</v>
      </c>
      <c r="C329" s="9" t="s">
        <v>862</v>
      </c>
      <c r="D329" s="9" t="s">
        <v>856</v>
      </c>
    </row>
    <row r="330" spans="1:4" s="4" customFormat="1" ht="24.65" customHeight="1" x14ac:dyDescent="0.25">
      <c r="A330" s="9">
        <v>328</v>
      </c>
      <c r="B330" s="9" t="s">
        <v>856</v>
      </c>
      <c r="C330" s="9" t="s">
        <v>863</v>
      </c>
      <c r="D330" s="9" t="s">
        <v>856</v>
      </c>
    </row>
    <row r="331" spans="1:4" s="4" customFormat="1" ht="24.65" customHeight="1" x14ac:dyDescent="0.25">
      <c r="A331" s="9">
        <v>329</v>
      </c>
      <c r="B331" s="9" t="s">
        <v>856</v>
      </c>
      <c r="C331" s="9" t="s">
        <v>864</v>
      </c>
      <c r="D331" s="9" t="s">
        <v>856</v>
      </c>
    </row>
    <row r="332" spans="1:4" s="4" customFormat="1" ht="24.65" customHeight="1" x14ac:dyDescent="0.25">
      <c r="A332" s="9">
        <v>330</v>
      </c>
      <c r="B332" s="9" t="s">
        <v>856</v>
      </c>
      <c r="C332" s="9" t="s">
        <v>865</v>
      </c>
      <c r="D332" s="9" t="s">
        <v>866</v>
      </c>
    </row>
    <row r="333" spans="1:4" s="4" customFormat="1" ht="24.65" customHeight="1" x14ac:dyDescent="0.25">
      <c r="A333" s="9">
        <v>331</v>
      </c>
      <c r="B333" s="11" t="s">
        <v>867</v>
      </c>
      <c r="C333" s="11" t="s">
        <v>868</v>
      </c>
      <c r="D333" s="11" t="s">
        <v>867</v>
      </c>
    </row>
    <row r="334" spans="1:4" s="4" customFormat="1" ht="24.65" customHeight="1" x14ac:dyDescent="0.25">
      <c r="A334" s="9">
        <v>332</v>
      </c>
      <c r="B334" s="11" t="s">
        <v>867</v>
      </c>
      <c r="C334" s="11" t="s">
        <v>869</v>
      </c>
      <c r="D334" s="11" t="s">
        <v>867</v>
      </c>
    </row>
    <row r="335" spans="1:4" s="4" customFormat="1" ht="24.65" customHeight="1" x14ac:dyDescent="0.25">
      <c r="A335" s="9">
        <v>333</v>
      </c>
      <c r="B335" s="11" t="s">
        <v>867</v>
      </c>
      <c r="C335" s="11" t="s">
        <v>870</v>
      </c>
      <c r="D335" s="11" t="s">
        <v>867</v>
      </c>
    </row>
    <row r="336" spans="1:4" s="4" customFormat="1" ht="24.65" customHeight="1" x14ac:dyDescent="0.25">
      <c r="A336" s="9">
        <v>334</v>
      </c>
      <c r="B336" s="11" t="s">
        <v>867</v>
      </c>
      <c r="C336" s="11" t="s">
        <v>871</v>
      </c>
      <c r="D336" s="11" t="s">
        <v>866</v>
      </c>
    </row>
    <row r="337" spans="1:4" s="4" customFormat="1" ht="24.65" customHeight="1" x14ac:dyDescent="0.25">
      <c r="A337" s="9">
        <v>335</v>
      </c>
      <c r="B337" s="9" t="s">
        <v>872</v>
      </c>
      <c r="C337" s="9" t="s">
        <v>873</v>
      </c>
      <c r="D337" s="9" t="s">
        <v>874</v>
      </c>
    </row>
    <row r="338" spans="1:4" s="4" customFormat="1" ht="24.65" customHeight="1" x14ac:dyDescent="0.25">
      <c r="A338" s="9">
        <v>336</v>
      </c>
      <c r="B338" s="9" t="s">
        <v>872</v>
      </c>
      <c r="C338" s="9" t="s">
        <v>875</v>
      </c>
      <c r="D338" s="9" t="s">
        <v>614</v>
      </c>
    </row>
    <row r="339" spans="1:4" s="4" customFormat="1" ht="24.65" customHeight="1" x14ac:dyDescent="0.25">
      <c r="A339" s="9">
        <v>337</v>
      </c>
      <c r="B339" s="9" t="s">
        <v>872</v>
      </c>
      <c r="C339" s="9" t="s">
        <v>876</v>
      </c>
      <c r="D339" s="9" t="s">
        <v>872</v>
      </c>
    </row>
    <row r="340" spans="1:4" s="4" customFormat="1" ht="24.65" customHeight="1" x14ac:dyDescent="0.25">
      <c r="A340" s="9">
        <v>338</v>
      </c>
      <c r="B340" s="9" t="s">
        <v>872</v>
      </c>
      <c r="C340" s="9" t="s">
        <v>877</v>
      </c>
      <c r="D340" s="9" t="s">
        <v>872</v>
      </c>
    </row>
    <row r="341" spans="1:4" s="4" customFormat="1" ht="24.65" customHeight="1" x14ac:dyDescent="0.25">
      <c r="A341" s="9">
        <v>339</v>
      </c>
      <c r="B341" s="9" t="s">
        <v>872</v>
      </c>
      <c r="C341" s="9" t="s">
        <v>878</v>
      </c>
      <c r="D341" s="9" t="s">
        <v>872</v>
      </c>
    </row>
    <row r="342" spans="1:4" s="4" customFormat="1" ht="24.65" customHeight="1" x14ac:dyDescent="0.25">
      <c r="A342" s="9">
        <v>340</v>
      </c>
      <c r="B342" s="9" t="s">
        <v>872</v>
      </c>
      <c r="C342" s="9" t="s">
        <v>879</v>
      </c>
      <c r="D342" s="9" t="s">
        <v>872</v>
      </c>
    </row>
    <row r="343" spans="1:4" s="4" customFormat="1" ht="24.65" customHeight="1" x14ac:dyDescent="0.25">
      <c r="A343" s="9">
        <v>341</v>
      </c>
      <c r="B343" s="9" t="s">
        <v>872</v>
      </c>
      <c r="C343" s="9" t="s">
        <v>880</v>
      </c>
      <c r="D343" s="9" t="s">
        <v>872</v>
      </c>
    </row>
    <row r="344" spans="1:4" s="4" customFormat="1" ht="24.65" customHeight="1" x14ac:dyDescent="0.25">
      <c r="A344" s="9">
        <v>342</v>
      </c>
      <c r="B344" s="9" t="s">
        <v>872</v>
      </c>
      <c r="C344" s="9" t="s">
        <v>881</v>
      </c>
      <c r="D344" s="9" t="s">
        <v>872</v>
      </c>
    </row>
    <row r="345" spans="1:4" s="4" customFormat="1" ht="24.65" customHeight="1" x14ac:dyDescent="0.25">
      <c r="A345" s="9">
        <v>343</v>
      </c>
      <c r="B345" s="9" t="s">
        <v>872</v>
      </c>
      <c r="C345" s="9" t="s">
        <v>882</v>
      </c>
      <c r="D345" s="9" t="s">
        <v>872</v>
      </c>
    </row>
    <row r="346" spans="1:4" s="4" customFormat="1" ht="24.65" customHeight="1" x14ac:dyDescent="0.25">
      <c r="A346" s="9">
        <v>344</v>
      </c>
      <c r="B346" s="9" t="s">
        <v>872</v>
      </c>
      <c r="C346" s="9" t="s">
        <v>883</v>
      </c>
      <c r="D346" s="9" t="s">
        <v>872</v>
      </c>
    </row>
    <row r="347" spans="1:4" s="4" customFormat="1" ht="24.65" customHeight="1" x14ac:dyDescent="0.25">
      <c r="A347" s="9">
        <v>345</v>
      </c>
      <c r="B347" s="9" t="s">
        <v>872</v>
      </c>
      <c r="C347" s="9" t="s">
        <v>884</v>
      </c>
      <c r="D347" s="9" t="s">
        <v>872</v>
      </c>
    </row>
    <row r="348" spans="1:4" s="4" customFormat="1" ht="24.65" customHeight="1" x14ac:dyDescent="0.25">
      <c r="A348" s="9">
        <v>346</v>
      </c>
      <c r="B348" s="9" t="s">
        <v>872</v>
      </c>
      <c r="C348" s="9" t="s">
        <v>885</v>
      </c>
      <c r="D348" s="9" t="s">
        <v>872</v>
      </c>
    </row>
    <row r="349" spans="1:4" s="4" customFormat="1" ht="24.65" customHeight="1" x14ac:dyDescent="0.25">
      <c r="A349" s="9">
        <v>347</v>
      </c>
      <c r="B349" s="9" t="s">
        <v>886</v>
      </c>
      <c r="C349" s="9" t="s">
        <v>887</v>
      </c>
      <c r="D349" s="9" t="s">
        <v>888</v>
      </c>
    </row>
    <row r="350" spans="1:4" s="4" customFormat="1" ht="24.65" customHeight="1" x14ac:dyDescent="0.25">
      <c r="A350" s="9">
        <v>348</v>
      </c>
      <c r="B350" s="9" t="s">
        <v>886</v>
      </c>
      <c r="C350" s="10" t="s">
        <v>889</v>
      </c>
      <c r="D350" s="10" t="s">
        <v>888</v>
      </c>
    </row>
    <row r="351" spans="1:4" s="4" customFormat="1" ht="24.65" customHeight="1" x14ac:dyDescent="0.25">
      <c r="A351" s="9">
        <v>349</v>
      </c>
      <c r="B351" s="9" t="s">
        <v>886</v>
      </c>
      <c r="C351" s="10" t="s">
        <v>890</v>
      </c>
      <c r="D351" s="10" t="s">
        <v>888</v>
      </c>
    </row>
    <row r="352" spans="1:4" s="4" customFormat="1" ht="24.65" customHeight="1" x14ac:dyDescent="0.25">
      <c r="A352" s="9">
        <v>350</v>
      </c>
      <c r="B352" s="9" t="s">
        <v>886</v>
      </c>
      <c r="C352" s="10" t="s">
        <v>891</v>
      </c>
      <c r="D352" s="10" t="s">
        <v>888</v>
      </c>
    </row>
    <row r="353" spans="1:4" s="4" customFormat="1" ht="24.65" customHeight="1" x14ac:dyDescent="0.25">
      <c r="A353" s="9">
        <v>351</v>
      </c>
      <c r="B353" s="9" t="s">
        <v>886</v>
      </c>
      <c r="C353" s="9" t="s">
        <v>892</v>
      </c>
      <c r="D353" s="9" t="s">
        <v>888</v>
      </c>
    </row>
    <row r="354" spans="1:4" s="4" customFormat="1" ht="24.65" customHeight="1" x14ac:dyDescent="0.25">
      <c r="A354" s="9">
        <v>352</v>
      </c>
      <c r="B354" s="9" t="s">
        <v>886</v>
      </c>
      <c r="C354" s="10" t="s">
        <v>893</v>
      </c>
      <c r="D354" s="10" t="s">
        <v>888</v>
      </c>
    </row>
    <row r="355" spans="1:4" s="4" customFormat="1" ht="24.65" customHeight="1" x14ac:dyDescent="0.25">
      <c r="A355" s="9">
        <v>353</v>
      </c>
      <c r="B355" s="9" t="s">
        <v>886</v>
      </c>
      <c r="C355" s="9" t="s">
        <v>894</v>
      </c>
      <c r="D355" s="9" t="s">
        <v>888</v>
      </c>
    </row>
    <row r="356" spans="1:4" s="4" customFormat="1" ht="24.65" customHeight="1" x14ac:dyDescent="0.25">
      <c r="A356" s="9">
        <v>354</v>
      </c>
      <c r="B356" s="9" t="s">
        <v>886</v>
      </c>
      <c r="C356" s="9" t="s">
        <v>895</v>
      </c>
      <c r="D356" s="9" t="s">
        <v>896</v>
      </c>
    </row>
    <row r="357" spans="1:4" s="4" customFormat="1" ht="24.65" customHeight="1" x14ac:dyDescent="0.25">
      <c r="A357" s="9">
        <v>355</v>
      </c>
      <c r="B357" s="9" t="s">
        <v>886</v>
      </c>
      <c r="C357" s="10" t="s">
        <v>897</v>
      </c>
      <c r="D357" s="10" t="s">
        <v>888</v>
      </c>
    </row>
    <row r="358" spans="1:4" s="4" customFormat="1" ht="24.65" customHeight="1" x14ac:dyDescent="0.25">
      <c r="A358" s="9">
        <v>356</v>
      </c>
      <c r="B358" s="9" t="s">
        <v>886</v>
      </c>
      <c r="C358" s="9" t="s">
        <v>898</v>
      </c>
      <c r="D358" s="9" t="s">
        <v>888</v>
      </c>
    </row>
    <row r="359" spans="1:4" s="4" customFormat="1" ht="24.65" customHeight="1" x14ac:dyDescent="0.25">
      <c r="A359" s="9">
        <v>357</v>
      </c>
      <c r="B359" s="9" t="s">
        <v>886</v>
      </c>
      <c r="C359" s="9" t="s">
        <v>899</v>
      </c>
      <c r="D359" s="9" t="s">
        <v>888</v>
      </c>
    </row>
    <row r="360" spans="1:4" s="4" customFormat="1" ht="24.65" customHeight="1" x14ac:dyDescent="0.25">
      <c r="A360" s="9">
        <v>358</v>
      </c>
      <c r="B360" s="9" t="s">
        <v>886</v>
      </c>
      <c r="C360" s="9" t="s">
        <v>900</v>
      </c>
      <c r="D360" s="9" t="s">
        <v>888</v>
      </c>
    </row>
    <row r="361" spans="1:4" s="4" customFormat="1" ht="24.65" customHeight="1" x14ac:dyDescent="0.25">
      <c r="A361" s="9">
        <v>359</v>
      </c>
      <c r="B361" s="9" t="s">
        <v>886</v>
      </c>
      <c r="C361" s="10" t="s">
        <v>901</v>
      </c>
      <c r="D361" s="10" t="s">
        <v>888</v>
      </c>
    </row>
    <row r="362" spans="1:4" s="4" customFormat="1" ht="24.65" customHeight="1" x14ac:dyDescent="0.25">
      <c r="A362" s="9">
        <v>360</v>
      </c>
      <c r="B362" s="9" t="s">
        <v>886</v>
      </c>
      <c r="C362" s="9" t="s">
        <v>902</v>
      </c>
      <c r="D362" s="9" t="s">
        <v>888</v>
      </c>
    </row>
    <row r="363" spans="1:4" s="4" customFormat="1" ht="24.65" customHeight="1" x14ac:dyDescent="0.25">
      <c r="A363" s="9">
        <v>361</v>
      </c>
      <c r="B363" s="9" t="s">
        <v>886</v>
      </c>
      <c r="C363" s="10" t="s">
        <v>903</v>
      </c>
      <c r="D363" s="10" t="s">
        <v>614</v>
      </c>
    </row>
    <row r="364" spans="1:4" s="4" customFormat="1" ht="24.65" customHeight="1" x14ac:dyDescent="0.25">
      <c r="A364" s="9">
        <v>362</v>
      </c>
      <c r="B364" s="9" t="s">
        <v>904</v>
      </c>
      <c r="C364" s="9" t="s">
        <v>905</v>
      </c>
      <c r="D364" s="9" t="s">
        <v>904</v>
      </c>
    </row>
    <row r="365" spans="1:4" s="4" customFormat="1" ht="24.65" customHeight="1" x14ac:dyDescent="0.25">
      <c r="A365" s="9">
        <v>363</v>
      </c>
      <c r="B365" s="9" t="s">
        <v>904</v>
      </c>
      <c r="C365" s="9" t="s">
        <v>906</v>
      </c>
      <c r="D365" s="9" t="s">
        <v>904</v>
      </c>
    </row>
    <row r="366" spans="1:4" s="4" customFormat="1" ht="24.65" customHeight="1" x14ac:dyDescent="0.25">
      <c r="A366" s="9">
        <v>364</v>
      </c>
      <c r="B366" s="9" t="s">
        <v>904</v>
      </c>
      <c r="C366" s="9" t="s">
        <v>907</v>
      </c>
      <c r="D366" s="9" t="s">
        <v>904</v>
      </c>
    </row>
    <row r="367" spans="1:4" s="4" customFormat="1" ht="24.65" customHeight="1" x14ac:dyDescent="0.25">
      <c r="A367" s="9">
        <v>365</v>
      </c>
      <c r="B367" s="9" t="s">
        <v>904</v>
      </c>
      <c r="C367" s="9" t="s">
        <v>908</v>
      </c>
      <c r="D367" s="9" t="s">
        <v>904</v>
      </c>
    </row>
    <row r="368" spans="1:4" s="4" customFormat="1" ht="24.65" customHeight="1" x14ac:dyDescent="0.25">
      <c r="A368" s="9">
        <v>366</v>
      </c>
      <c r="B368" s="9" t="s">
        <v>904</v>
      </c>
      <c r="C368" s="9" t="s">
        <v>909</v>
      </c>
      <c r="D368" s="9" t="s">
        <v>904</v>
      </c>
    </row>
    <row r="369" spans="1:4" s="4" customFormat="1" ht="24.65" customHeight="1" x14ac:dyDescent="0.25">
      <c r="A369" s="9">
        <v>367</v>
      </c>
      <c r="B369" s="9" t="s">
        <v>904</v>
      </c>
      <c r="C369" s="9" t="s">
        <v>910</v>
      </c>
      <c r="D369" s="9" t="s">
        <v>533</v>
      </c>
    </row>
    <row r="370" spans="1:4" s="4" customFormat="1" ht="24.65" customHeight="1" x14ac:dyDescent="0.25">
      <c r="A370" s="9">
        <v>368</v>
      </c>
      <c r="B370" s="9" t="s">
        <v>904</v>
      </c>
      <c r="C370" s="9" t="s">
        <v>911</v>
      </c>
      <c r="D370" s="9" t="s">
        <v>533</v>
      </c>
    </row>
    <row r="371" spans="1:4" s="4" customFormat="1" ht="24.65" customHeight="1" x14ac:dyDescent="0.25">
      <c r="A371" s="9">
        <v>369</v>
      </c>
      <c r="B371" s="9" t="s">
        <v>904</v>
      </c>
      <c r="C371" s="9" t="s">
        <v>912</v>
      </c>
      <c r="D371" s="9" t="s">
        <v>533</v>
      </c>
    </row>
    <row r="372" spans="1:4" s="4" customFormat="1" ht="24.65" customHeight="1" x14ac:dyDescent="0.25">
      <c r="A372" s="9">
        <v>370</v>
      </c>
      <c r="B372" s="9" t="s">
        <v>913</v>
      </c>
      <c r="C372" s="12" t="s">
        <v>1507</v>
      </c>
      <c r="D372" s="9" t="s">
        <v>914</v>
      </c>
    </row>
    <row r="373" spans="1:4" s="4" customFormat="1" ht="24.65" customHeight="1" x14ac:dyDescent="0.25">
      <c r="A373" s="9">
        <v>371</v>
      </c>
      <c r="B373" s="9" t="s">
        <v>913</v>
      </c>
      <c r="C373" s="9" t="s">
        <v>915</v>
      </c>
      <c r="D373" s="9" t="s">
        <v>914</v>
      </c>
    </row>
    <row r="374" spans="1:4" s="4" customFormat="1" ht="24.65" customHeight="1" x14ac:dyDescent="0.25">
      <c r="A374" s="9">
        <v>372</v>
      </c>
      <c r="B374" s="9" t="s">
        <v>913</v>
      </c>
      <c r="C374" s="9" t="s">
        <v>916</v>
      </c>
      <c r="D374" s="9" t="s">
        <v>914</v>
      </c>
    </row>
    <row r="375" spans="1:4" s="4" customFormat="1" ht="24.65" customHeight="1" x14ac:dyDescent="0.25">
      <c r="A375" s="9">
        <v>373</v>
      </c>
      <c r="B375" s="9" t="s">
        <v>913</v>
      </c>
      <c r="C375" s="9" t="s">
        <v>917</v>
      </c>
      <c r="D375" s="9" t="s">
        <v>914</v>
      </c>
    </row>
    <row r="376" spans="1:4" s="4" customFormat="1" ht="24.65" customHeight="1" x14ac:dyDescent="0.25">
      <c r="A376" s="9">
        <v>374</v>
      </c>
      <c r="B376" s="9" t="s">
        <v>913</v>
      </c>
      <c r="C376" s="12" t="s">
        <v>1508</v>
      </c>
      <c r="D376" s="9" t="s">
        <v>914</v>
      </c>
    </row>
    <row r="377" spans="1:4" s="4" customFormat="1" ht="24.65" customHeight="1" x14ac:dyDescent="0.25">
      <c r="A377" s="9">
        <v>375</v>
      </c>
      <c r="B377" s="9" t="s">
        <v>913</v>
      </c>
      <c r="C377" s="9" t="s">
        <v>918</v>
      </c>
      <c r="D377" s="9" t="s">
        <v>914</v>
      </c>
    </row>
    <row r="378" spans="1:4" s="4" customFormat="1" ht="24.65" customHeight="1" x14ac:dyDescent="0.25">
      <c r="A378" s="9">
        <v>376</v>
      </c>
      <c r="B378" s="9" t="s">
        <v>913</v>
      </c>
      <c r="C378" s="9" t="s">
        <v>919</v>
      </c>
      <c r="D378" s="9" t="s">
        <v>914</v>
      </c>
    </row>
    <row r="379" spans="1:4" s="4" customFormat="1" ht="24.65" customHeight="1" x14ac:dyDescent="0.25">
      <c r="A379" s="9">
        <v>377</v>
      </c>
      <c r="B379" s="9" t="s">
        <v>913</v>
      </c>
      <c r="C379" s="12" t="s">
        <v>1509</v>
      </c>
      <c r="D379" s="9" t="s">
        <v>914</v>
      </c>
    </row>
    <row r="380" spans="1:4" s="4" customFormat="1" ht="24.65" customHeight="1" x14ac:dyDescent="0.25">
      <c r="A380" s="9">
        <v>378</v>
      </c>
      <c r="B380" s="9" t="s">
        <v>913</v>
      </c>
      <c r="C380" s="9" t="s">
        <v>920</v>
      </c>
      <c r="D380" s="9" t="s">
        <v>914</v>
      </c>
    </row>
    <row r="381" spans="1:4" s="4" customFormat="1" ht="24.65" customHeight="1" x14ac:dyDescent="0.25">
      <c r="A381" s="9">
        <v>379</v>
      </c>
      <c r="B381" s="9" t="s">
        <v>913</v>
      </c>
      <c r="C381" s="9" t="s">
        <v>921</v>
      </c>
      <c r="D381" s="9" t="s">
        <v>914</v>
      </c>
    </row>
    <row r="382" spans="1:4" s="4" customFormat="1" ht="24.65" customHeight="1" x14ac:dyDescent="0.25">
      <c r="A382" s="9">
        <v>380</v>
      </c>
      <c r="B382" s="9" t="s">
        <v>913</v>
      </c>
      <c r="C382" s="9" t="s">
        <v>922</v>
      </c>
      <c r="D382" s="9" t="s">
        <v>914</v>
      </c>
    </row>
    <row r="383" spans="1:4" s="4" customFormat="1" ht="24.65" customHeight="1" x14ac:dyDescent="0.25">
      <c r="A383" s="9">
        <v>381</v>
      </c>
      <c r="B383" s="9" t="s">
        <v>913</v>
      </c>
      <c r="C383" s="9" t="s">
        <v>923</v>
      </c>
      <c r="D383" s="9" t="s">
        <v>914</v>
      </c>
    </row>
    <row r="384" spans="1:4" s="4" customFormat="1" ht="24.65" customHeight="1" x14ac:dyDescent="0.25">
      <c r="A384" s="9">
        <v>382</v>
      </c>
      <c r="B384" s="9" t="s">
        <v>913</v>
      </c>
      <c r="C384" s="9" t="s">
        <v>924</v>
      </c>
      <c r="D384" s="9" t="s">
        <v>925</v>
      </c>
    </row>
    <row r="385" spans="1:4" s="4" customFormat="1" ht="24.65" customHeight="1" x14ac:dyDescent="0.25">
      <c r="A385" s="9">
        <v>383</v>
      </c>
      <c r="B385" s="9" t="s">
        <v>913</v>
      </c>
      <c r="C385" s="9" t="s">
        <v>926</v>
      </c>
      <c r="D385" s="9" t="s">
        <v>927</v>
      </c>
    </row>
    <row r="386" spans="1:4" s="4" customFormat="1" ht="24.65" customHeight="1" x14ac:dyDescent="0.25">
      <c r="A386" s="9">
        <v>384</v>
      </c>
      <c r="B386" s="9" t="s">
        <v>928</v>
      </c>
      <c r="C386" s="9" t="s">
        <v>929</v>
      </c>
      <c r="D386" s="9" t="s">
        <v>709</v>
      </c>
    </row>
    <row r="387" spans="1:4" s="4" customFormat="1" ht="24.65" customHeight="1" x14ac:dyDescent="0.25">
      <c r="A387" s="9">
        <v>385</v>
      </c>
      <c r="B387" s="9" t="s">
        <v>930</v>
      </c>
      <c r="C387" s="9" t="s">
        <v>931</v>
      </c>
      <c r="D387" s="9" t="s">
        <v>930</v>
      </c>
    </row>
    <row r="388" spans="1:4" s="4" customFormat="1" ht="24.65" customHeight="1" x14ac:dyDescent="0.25">
      <c r="A388" s="9">
        <v>386</v>
      </c>
      <c r="B388" s="9" t="s">
        <v>930</v>
      </c>
      <c r="C388" s="9" t="s">
        <v>932</v>
      </c>
      <c r="D388" s="9" t="s">
        <v>930</v>
      </c>
    </row>
    <row r="389" spans="1:4" s="4" customFormat="1" ht="24.65" customHeight="1" x14ac:dyDescent="0.25">
      <c r="A389" s="9">
        <v>387</v>
      </c>
      <c r="B389" s="13" t="s">
        <v>933</v>
      </c>
      <c r="C389" s="13" t="s">
        <v>934</v>
      </c>
      <c r="D389" s="13" t="s">
        <v>935</v>
      </c>
    </row>
    <row r="390" spans="1:4" s="4" customFormat="1" ht="24.65" customHeight="1" x14ac:dyDescent="0.25">
      <c r="A390" s="9">
        <v>388</v>
      </c>
      <c r="B390" s="13" t="s">
        <v>933</v>
      </c>
      <c r="C390" s="13" t="s">
        <v>936</v>
      </c>
      <c r="D390" s="13" t="s">
        <v>937</v>
      </c>
    </row>
    <row r="391" spans="1:4" s="4" customFormat="1" ht="24.65" customHeight="1" x14ac:dyDescent="0.25">
      <c r="A391" s="9">
        <v>389</v>
      </c>
      <c r="B391" s="13" t="s">
        <v>933</v>
      </c>
      <c r="C391" s="13" t="s">
        <v>938</v>
      </c>
      <c r="D391" s="13" t="s">
        <v>937</v>
      </c>
    </row>
    <row r="392" spans="1:4" s="4" customFormat="1" ht="24.65" customHeight="1" x14ac:dyDescent="0.25">
      <c r="A392" s="9">
        <v>390</v>
      </c>
      <c r="B392" s="13" t="s">
        <v>933</v>
      </c>
      <c r="C392" s="13" t="s">
        <v>939</v>
      </c>
      <c r="D392" s="13" t="s">
        <v>937</v>
      </c>
    </row>
    <row r="393" spans="1:4" s="4" customFormat="1" ht="24.65" customHeight="1" x14ac:dyDescent="0.25">
      <c r="A393" s="9">
        <v>391</v>
      </c>
      <c r="B393" s="13" t="s">
        <v>933</v>
      </c>
      <c r="C393" s="13" t="s">
        <v>940</v>
      </c>
      <c r="D393" s="13" t="s">
        <v>937</v>
      </c>
    </row>
    <row r="394" spans="1:4" s="4" customFormat="1" ht="24.65" customHeight="1" x14ac:dyDescent="0.25">
      <c r="A394" s="9">
        <v>392</v>
      </c>
      <c r="B394" s="13" t="s">
        <v>933</v>
      </c>
      <c r="C394" s="13" t="s">
        <v>941</v>
      </c>
      <c r="D394" s="13" t="s">
        <v>937</v>
      </c>
    </row>
    <row r="395" spans="1:4" s="4" customFormat="1" ht="24.65" customHeight="1" x14ac:dyDescent="0.25">
      <c r="A395" s="9">
        <v>393</v>
      </c>
      <c r="B395" s="13" t="s">
        <v>933</v>
      </c>
      <c r="C395" s="13" t="s">
        <v>942</v>
      </c>
      <c r="D395" s="13" t="s">
        <v>937</v>
      </c>
    </row>
    <row r="396" spans="1:4" s="4" customFormat="1" ht="24.65" customHeight="1" x14ac:dyDescent="0.25">
      <c r="A396" s="9">
        <v>394</v>
      </c>
      <c r="B396" s="13" t="s">
        <v>933</v>
      </c>
      <c r="C396" s="13" t="s">
        <v>943</v>
      </c>
      <c r="D396" s="13" t="s">
        <v>937</v>
      </c>
    </row>
    <row r="397" spans="1:4" s="4" customFormat="1" ht="24.65" customHeight="1" x14ac:dyDescent="0.25">
      <c r="A397" s="9">
        <v>395</v>
      </c>
      <c r="B397" s="13" t="s">
        <v>944</v>
      </c>
      <c r="C397" s="13" t="s">
        <v>945</v>
      </c>
      <c r="D397" s="13" t="s">
        <v>944</v>
      </c>
    </row>
    <row r="398" spans="1:4" s="4" customFormat="1" ht="24.65" customHeight="1" x14ac:dyDescent="0.25">
      <c r="A398" s="9">
        <v>396</v>
      </c>
      <c r="B398" s="13" t="s">
        <v>944</v>
      </c>
      <c r="C398" s="13" t="s">
        <v>946</v>
      </c>
      <c r="D398" s="13" t="s">
        <v>944</v>
      </c>
    </row>
    <row r="399" spans="1:4" s="4" customFormat="1" ht="24.65" customHeight="1" x14ac:dyDescent="0.25">
      <c r="A399" s="9">
        <v>397</v>
      </c>
      <c r="B399" s="13" t="s">
        <v>944</v>
      </c>
      <c r="C399" s="13" t="s">
        <v>947</v>
      </c>
      <c r="D399" s="13" t="s">
        <v>944</v>
      </c>
    </row>
    <row r="400" spans="1:4" s="4" customFormat="1" ht="24.65" customHeight="1" x14ac:dyDescent="0.25">
      <c r="A400" s="9">
        <v>398</v>
      </c>
      <c r="B400" s="13" t="s">
        <v>944</v>
      </c>
      <c r="C400" s="13" t="s">
        <v>948</v>
      </c>
      <c r="D400" s="13" t="s">
        <v>944</v>
      </c>
    </row>
    <row r="401" spans="1:4" s="4" customFormat="1" ht="24.65" customHeight="1" x14ac:dyDescent="0.25">
      <c r="A401" s="9">
        <v>399</v>
      </c>
      <c r="B401" s="13" t="s">
        <v>944</v>
      </c>
      <c r="C401" s="13" t="s">
        <v>949</v>
      </c>
      <c r="D401" s="13" t="s">
        <v>944</v>
      </c>
    </row>
    <row r="402" spans="1:4" s="4" customFormat="1" ht="24.65" customHeight="1" x14ac:dyDescent="0.25">
      <c r="A402" s="9">
        <v>400</v>
      </c>
      <c r="B402" s="13" t="s">
        <v>944</v>
      </c>
      <c r="C402" s="13" t="s">
        <v>950</v>
      </c>
      <c r="D402" s="13" t="s">
        <v>944</v>
      </c>
    </row>
    <row r="403" spans="1:4" s="4" customFormat="1" ht="24.65" customHeight="1" x14ac:dyDescent="0.25">
      <c r="A403" s="9">
        <v>401</v>
      </c>
      <c r="B403" s="13" t="s">
        <v>944</v>
      </c>
      <c r="C403" s="13" t="s">
        <v>951</v>
      </c>
      <c r="D403" s="13" t="s">
        <v>719</v>
      </c>
    </row>
    <row r="404" spans="1:4" s="4" customFormat="1" ht="24.65" customHeight="1" x14ac:dyDescent="0.25">
      <c r="A404" s="9">
        <v>402</v>
      </c>
      <c r="B404" s="13" t="s">
        <v>944</v>
      </c>
      <c r="C404" s="13" t="s">
        <v>952</v>
      </c>
      <c r="D404" s="13" t="s">
        <v>719</v>
      </c>
    </row>
    <row r="405" spans="1:4" s="4" customFormat="1" ht="24.65" customHeight="1" x14ac:dyDescent="0.25">
      <c r="A405" s="9">
        <v>403</v>
      </c>
      <c r="B405" s="13" t="s">
        <v>944</v>
      </c>
      <c r="C405" s="13" t="s">
        <v>953</v>
      </c>
      <c r="D405" s="13" t="s">
        <v>719</v>
      </c>
    </row>
    <row r="406" spans="1:4" s="4" customFormat="1" ht="24.65" customHeight="1" x14ac:dyDescent="0.25">
      <c r="A406" s="9">
        <v>404</v>
      </c>
      <c r="B406" s="13" t="s">
        <v>944</v>
      </c>
      <c r="C406" s="13" t="s">
        <v>954</v>
      </c>
      <c r="D406" s="13" t="s">
        <v>944</v>
      </c>
    </row>
    <row r="407" spans="1:4" s="4" customFormat="1" ht="24.65" customHeight="1" x14ac:dyDescent="0.25">
      <c r="A407" s="9">
        <v>405</v>
      </c>
      <c r="B407" s="13" t="s">
        <v>944</v>
      </c>
      <c r="C407" s="13" t="s">
        <v>955</v>
      </c>
      <c r="D407" s="13" t="s">
        <v>956</v>
      </c>
    </row>
    <row r="408" spans="1:4" s="4" customFormat="1" ht="24.65" customHeight="1" x14ac:dyDescent="0.25">
      <c r="A408" s="9">
        <v>406</v>
      </c>
      <c r="B408" s="9" t="s">
        <v>957</v>
      </c>
      <c r="C408" s="9" t="s">
        <v>958</v>
      </c>
      <c r="D408" s="9" t="s">
        <v>959</v>
      </c>
    </row>
    <row r="409" spans="1:4" s="4" customFormat="1" ht="24.65" customHeight="1" x14ac:dyDescent="0.25">
      <c r="A409" s="9">
        <v>407</v>
      </c>
      <c r="B409" s="9" t="s">
        <v>957</v>
      </c>
      <c r="C409" s="9" t="s">
        <v>960</v>
      </c>
      <c r="D409" s="9" t="s">
        <v>959</v>
      </c>
    </row>
    <row r="410" spans="1:4" s="4" customFormat="1" ht="24.65" customHeight="1" x14ac:dyDescent="0.25">
      <c r="A410" s="9">
        <v>408</v>
      </c>
      <c r="B410" s="9" t="s">
        <v>957</v>
      </c>
      <c r="C410" s="9" t="s">
        <v>961</v>
      </c>
      <c r="D410" s="9" t="s">
        <v>959</v>
      </c>
    </row>
    <row r="411" spans="1:4" s="4" customFormat="1" ht="24.65" customHeight="1" x14ac:dyDescent="0.25">
      <c r="A411" s="9">
        <v>409</v>
      </c>
      <c r="B411" s="9" t="s">
        <v>957</v>
      </c>
      <c r="C411" s="9" t="s">
        <v>962</v>
      </c>
      <c r="D411" s="9" t="s">
        <v>957</v>
      </c>
    </row>
    <row r="412" spans="1:4" s="4" customFormat="1" ht="24.65" customHeight="1" x14ac:dyDescent="0.25">
      <c r="A412" s="9">
        <v>410</v>
      </c>
      <c r="B412" s="9" t="s">
        <v>957</v>
      </c>
      <c r="C412" s="9" t="s">
        <v>963</v>
      </c>
      <c r="D412" s="9" t="s">
        <v>957</v>
      </c>
    </row>
    <row r="413" spans="1:4" s="4" customFormat="1" ht="24.65" customHeight="1" x14ac:dyDescent="0.25">
      <c r="A413" s="9">
        <v>411</v>
      </c>
      <c r="B413" s="9" t="s">
        <v>957</v>
      </c>
      <c r="C413" s="9" t="s">
        <v>964</v>
      </c>
      <c r="D413" s="9" t="s">
        <v>957</v>
      </c>
    </row>
    <row r="414" spans="1:4" s="4" customFormat="1" ht="24.65" customHeight="1" x14ac:dyDescent="0.25">
      <c r="A414" s="9">
        <v>412</v>
      </c>
      <c r="B414" s="13" t="s">
        <v>965</v>
      </c>
      <c r="C414" s="13" t="s">
        <v>966</v>
      </c>
      <c r="D414" s="13" t="s">
        <v>965</v>
      </c>
    </row>
    <row r="415" spans="1:4" s="4" customFormat="1" ht="24.65" customHeight="1" x14ac:dyDescent="0.25">
      <c r="A415" s="9">
        <v>413</v>
      </c>
      <c r="B415" s="13" t="s">
        <v>965</v>
      </c>
      <c r="C415" s="13" t="s">
        <v>967</v>
      </c>
      <c r="D415" s="13" t="s">
        <v>965</v>
      </c>
    </row>
    <row r="416" spans="1:4" s="4" customFormat="1" ht="24.65" customHeight="1" x14ac:dyDescent="0.25">
      <c r="A416" s="9">
        <v>414</v>
      </c>
      <c r="B416" s="13" t="s">
        <v>965</v>
      </c>
      <c r="C416" s="13" t="s">
        <v>968</v>
      </c>
      <c r="D416" s="13" t="s">
        <v>965</v>
      </c>
    </row>
    <row r="417" spans="1:4" s="4" customFormat="1" ht="24.65" customHeight="1" x14ac:dyDescent="0.25">
      <c r="A417" s="9">
        <v>415</v>
      </c>
      <c r="B417" s="13" t="s">
        <v>965</v>
      </c>
      <c r="C417" s="13" t="s">
        <v>969</v>
      </c>
      <c r="D417" s="13" t="s">
        <v>965</v>
      </c>
    </row>
    <row r="418" spans="1:4" s="4" customFormat="1" ht="24.65" customHeight="1" x14ac:dyDescent="0.25">
      <c r="A418" s="9">
        <v>416</v>
      </c>
      <c r="B418" s="13" t="s">
        <v>965</v>
      </c>
      <c r="C418" s="13" t="s">
        <v>970</v>
      </c>
      <c r="D418" s="13" t="s">
        <v>965</v>
      </c>
    </row>
    <row r="419" spans="1:4" s="4" customFormat="1" ht="24.65" customHeight="1" x14ac:dyDescent="0.25">
      <c r="A419" s="9">
        <v>417</v>
      </c>
      <c r="B419" s="13" t="s">
        <v>965</v>
      </c>
      <c r="C419" s="13" t="s">
        <v>971</v>
      </c>
      <c r="D419" s="13" t="s">
        <v>965</v>
      </c>
    </row>
    <row r="420" spans="1:4" s="4" customFormat="1" ht="24.65" customHeight="1" x14ac:dyDescent="0.25">
      <c r="A420" s="9">
        <v>418</v>
      </c>
      <c r="B420" s="13" t="s">
        <v>965</v>
      </c>
      <c r="C420" s="13" t="s">
        <v>972</v>
      </c>
      <c r="D420" s="13" t="s">
        <v>965</v>
      </c>
    </row>
    <row r="421" spans="1:4" s="4" customFormat="1" ht="24.65" customHeight="1" x14ac:dyDescent="0.25">
      <c r="A421" s="9">
        <v>419</v>
      </c>
      <c r="B421" s="13" t="s">
        <v>965</v>
      </c>
      <c r="C421" s="13" t="s">
        <v>973</v>
      </c>
      <c r="D421" s="13" t="s">
        <v>965</v>
      </c>
    </row>
    <row r="422" spans="1:4" s="4" customFormat="1" ht="24.65" customHeight="1" x14ac:dyDescent="0.25">
      <c r="A422" s="9">
        <v>420</v>
      </c>
      <c r="B422" s="13" t="s">
        <v>965</v>
      </c>
      <c r="C422" s="13" t="s">
        <v>974</v>
      </c>
      <c r="D422" s="13" t="s">
        <v>965</v>
      </c>
    </row>
    <row r="423" spans="1:4" s="4" customFormat="1" ht="24.65" customHeight="1" x14ac:dyDescent="0.25">
      <c r="A423" s="9">
        <v>421</v>
      </c>
      <c r="B423" s="13" t="s">
        <v>965</v>
      </c>
      <c r="C423" s="13" t="s">
        <v>975</v>
      </c>
      <c r="D423" s="13" t="s">
        <v>965</v>
      </c>
    </row>
    <row r="424" spans="1:4" s="4" customFormat="1" ht="24.65" customHeight="1" x14ac:dyDescent="0.25">
      <c r="A424" s="9">
        <v>422</v>
      </c>
      <c r="B424" s="13" t="s">
        <v>965</v>
      </c>
      <c r="C424" s="13" t="s">
        <v>976</v>
      </c>
      <c r="D424" s="13" t="s">
        <v>965</v>
      </c>
    </row>
    <row r="425" spans="1:4" s="4" customFormat="1" ht="24.65" customHeight="1" x14ac:dyDescent="0.25">
      <c r="A425" s="9">
        <v>423</v>
      </c>
      <c r="B425" s="13" t="s">
        <v>965</v>
      </c>
      <c r="C425" s="13" t="s">
        <v>977</v>
      </c>
      <c r="D425" s="13" t="s">
        <v>965</v>
      </c>
    </row>
    <row r="426" spans="1:4" s="4" customFormat="1" ht="24.65" customHeight="1" x14ac:dyDescent="0.25">
      <c r="A426" s="9">
        <v>424</v>
      </c>
      <c r="B426" s="13" t="s">
        <v>965</v>
      </c>
      <c r="C426" s="13" t="s">
        <v>978</v>
      </c>
      <c r="D426" s="13" t="s">
        <v>965</v>
      </c>
    </row>
    <row r="427" spans="1:4" s="4" customFormat="1" ht="24.65" customHeight="1" x14ac:dyDescent="0.25">
      <c r="A427" s="9">
        <v>425</v>
      </c>
      <c r="B427" s="13" t="s">
        <v>928</v>
      </c>
      <c r="C427" s="13" t="s">
        <v>979</v>
      </c>
      <c r="D427" s="13" t="s">
        <v>980</v>
      </c>
    </row>
    <row r="428" spans="1:4" s="4" customFormat="1" ht="24.65" customHeight="1" x14ac:dyDescent="0.25">
      <c r="A428" s="9">
        <v>426</v>
      </c>
      <c r="B428" s="13" t="s">
        <v>928</v>
      </c>
      <c r="C428" s="13" t="s">
        <v>981</v>
      </c>
      <c r="D428" s="13" t="s">
        <v>980</v>
      </c>
    </row>
    <row r="429" spans="1:4" s="4" customFormat="1" ht="24.65" customHeight="1" x14ac:dyDescent="0.25">
      <c r="A429" s="9">
        <v>427</v>
      </c>
      <c r="B429" s="13" t="s">
        <v>982</v>
      </c>
      <c r="C429" s="13" t="s">
        <v>983</v>
      </c>
      <c r="D429" s="13" t="s">
        <v>930</v>
      </c>
    </row>
    <row r="430" spans="1:4" s="4" customFormat="1" ht="24.65" customHeight="1" x14ac:dyDescent="0.25">
      <c r="A430" s="9">
        <v>428</v>
      </c>
      <c r="B430" s="13" t="s">
        <v>984</v>
      </c>
      <c r="C430" s="13" t="s">
        <v>985</v>
      </c>
      <c r="D430" s="13" t="s">
        <v>984</v>
      </c>
    </row>
    <row r="431" spans="1:4" s="4" customFormat="1" ht="24.65" customHeight="1" x14ac:dyDescent="0.25">
      <c r="A431" s="9">
        <v>429</v>
      </c>
      <c r="B431" s="13" t="s">
        <v>984</v>
      </c>
      <c r="C431" s="13" t="s">
        <v>894</v>
      </c>
      <c r="D431" s="13" t="s">
        <v>986</v>
      </c>
    </row>
    <row r="432" spans="1:4" s="4" customFormat="1" ht="24.65" customHeight="1" x14ac:dyDescent="0.25">
      <c r="A432" s="9">
        <v>430</v>
      </c>
      <c r="B432" s="13" t="s">
        <v>987</v>
      </c>
      <c r="C432" s="13" t="s">
        <v>988</v>
      </c>
      <c r="D432" s="13" t="s">
        <v>989</v>
      </c>
    </row>
    <row r="433" spans="1:4" s="4" customFormat="1" ht="24.65" customHeight="1" x14ac:dyDescent="0.25">
      <c r="A433" s="9">
        <v>431</v>
      </c>
      <c r="B433" s="13" t="s">
        <v>987</v>
      </c>
      <c r="C433" s="13" t="s">
        <v>990</v>
      </c>
      <c r="D433" s="13" t="s">
        <v>987</v>
      </c>
    </row>
  </sheetData>
  <mergeCells count="1">
    <mergeCell ref="A1:D1"/>
  </mergeCells>
  <phoneticPr fontId="10" type="noConversion"/>
  <conditionalFormatting sqref="C389">
    <cfRule type="duplicateValues" dxfId="15" priority="17"/>
  </conditionalFormatting>
  <conditionalFormatting sqref="C396">
    <cfRule type="duplicateValues" dxfId="14" priority="15"/>
  </conditionalFormatting>
  <conditionalFormatting sqref="C407">
    <cfRule type="duplicateValues" dxfId="13" priority="13"/>
  </conditionalFormatting>
  <conditionalFormatting sqref="C427">
    <cfRule type="duplicateValues" dxfId="12" priority="7"/>
  </conditionalFormatting>
  <conditionalFormatting sqref="C428">
    <cfRule type="duplicateValues" dxfId="11" priority="6"/>
  </conditionalFormatting>
  <conditionalFormatting sqref="C429">
    <cfRule type="duplicateValues" dxfId="10" priority="5"/>
  </conditionalFormatting>
  <conditionalFormatting sqref="C430">
    <cfRule type="duplicateValues" dxfId="9" priority="4"/>
  </conditionalFormatting>
  <conditionalFormatting sqref="C431">
    <cfRule type="duplicateValues" dxfId="8" priority="3"/>
  </conditionalFormatting>
  <conditionalFormatting sqref="C432">
    <cfRule type="duplicateValues" dxfId="7" priority="2"/>
  </conditionalFormatting>
  <conditionalFormatting sqref="C433">
    <cfRule type="duplicateValues" dxfId="6" priority="1"/>
  </conditionalFormatting>
  <conditionalFormatting sqref="C390:C395">
    <cfRule type="duplicateValues" dxfId="5" priority="16"/>
  </conditionalFormatting>
  <conditionalFormatting sqref="C397:C406">
    <cfRule type="duplicateValues" dxfId="4" priority="14"/>
  </conditionalFormatting>
  <conditionalFormatting sqref="C408:C413">
    <cfRule type="duplicateValues" dxfId="3" priority="12"/>
  </conditionalFormatting>
  <conditionalFormatting sqref="C2:C158 C160:C167 C169:C388 C414:C426 C444:C1048576">
    <cfRule type="duplicateValues" dxfId="2" priority="18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6"/>
  <sheetViews>
    <sheetView zoomScale="92" zoomScaleNormal="92" workbookViewId="0">
      <selection sqref="A1:D1"/>
    </sheetView>
  </sheetViews>
  <sheetFormatPr defaultColWidth="9.26953125" defaultRowHeight="14" x14ac:dyDescent="0.25"/>
  <cols>
    <col min="1" max="1" width="6.90625" style="5" bestFit="1" customWidth="1"/>
    <col min="2" max="2" width="21.90625" style="5" bestFit="1" customWidth="1"/>
    <col min="3" max="3" width="12.453125" style="5" bestFit="1" customWidth="1"/>
    <col min="4" max="4" width="24.26953125" style="5" bestFit="1" customWidth="1"/>
    <col min="5" max="16384" width="9.26953125" style="5"/>
  </cols>
  <sheetData>
    <row r="1" spans="1:7" ht="45" customHeight="1" x14ac:dyDescent="0.25">
      <c r="A1" s="14" t="s">
        <v>1510</v>
      </c>
      <c r="B1" s="15"/>
      <c r="C1" s="15"/>
      <c r="D1" s="15"/>
    </row>
    <row r="2" spans="1:7" s="6" customFormat="1" ht="24.65" customHeight="1" x14ac:dyDescent="0.25">
      <c r="A2" s="22" t="s">
        <v>0</v>
      </c>
      <c r="B2" s="22" t="s">
        <v>1488</v>
      </c>
      <c r="C2" s="22" t="s">
        <v>1</v>
      </c>
      <c r="D2" s="22" t="s">
        <v>1485</v>
      </c>
    </row>
    <row r="3" spans="1:7" s="6" customFormat="1" ht="24.65" customHeight="1" x14ac:dyDescent="0.25">
      <c r="A3" s="9">
        <v>1</v>
      </c>
      <c r="B3" s="9" t="s">
        <v>991</v>
      </c>
      <c r="C3" s="9" t="s">
        <v>992</v>
      </c>
      <c r="D3" s="9" t="s">
        <v>991</v>
      </c>
    </row>
    <row r="4" spans="1:7" s="6" customFormat="1" ht="24.65" customHeight="1" x14ac:dyDescent="0.25">
      <c r="A4" s="9">
        <v>2</v>
      </c>
      <c r="B4" s="9" t="s">
        <v>991</v>
      </c>
      <c r="C4" s="9" t="s">
        <v>993</v>
      </c>
      <c r="D4" s="9" t="s">
        <v>994</v>
      </c>
      <c r="G4" s="13"/>
    </row>
    <row r="5" spans="1:7" s="6" customFormat="1" ht="24.65" customHeight="1" x14ac:dyDescent="0.25">
      <c r="A5" s="9">
        <v>3</v>
      </c>
      <c r="B5" s="9" t="s">
        <v>991</v>
      </c>
      <c r="C5" s="9" t="s">
        <v>995</v>
      </c>
      <c r="D5" s="9" t="s">
        <v>991</v>
      </c>
    </row>
    <row r="6" spans="1:7" s="6" customFormat="1" ht="24.65" customHeight="1" x14ac:dyDescent="0.25">
      <c r="A6" s="9">
        <v>4</v>
      </c>
      <c r="B6" s="9" t="s">
        <v>991</v>
      </c>
      <c r="C6" s="9" t="s">
        <v>996</v>
      </c>
      <c r="D6" s="9" t="s">
        <v>991</v>
      </c>
    </row>
    <row r="7" spans="1:7" s="6" customFormat="1" ht="24.65" customHeight="1" x14ac:dyDescent="0.25">
      <c r="A7" s="9">
        <v>5</v>
      </c>
      <c r="B7" s="9" t="s">
        <v>991</v>
      </c>
      <c r="C7" s="9" t="s">
        <v>997</v>
      </c>
      <c r="D7" s="9" t="s">
        <v>994</v>
      </c>
    </row>
    <row r="8" spans="1:7" s="6" customFormat="1" ht="24.65" customHeight="1" x14ac:dyDescent="0.25">
      <c r="A8" s="9">
        <v>6</v>
      </c>
      <c r="B8" s="9" t="s">
        <v>991</v>
      </c>
      <c r="C8" s="9" t="s">
        <v>998</v>
      </c>
      <c r="D8" s="9" t="s">
        <v>994</v>
      </c>
    </row>
    <row r="9" spans="1:7" s="6" customFormat="1" ht="24.65" customHeight="1" x14ac:dyDescent="0.25">
      <c r="A9" s="9">
        <v>7</v>
      </c>
      <c r="B9" s="9" t="s">
        <v>991</v>
      </c>
      <c r="C9" s="9" t="s">
        <v>999</v>
      </c>
      <c r="D9" s="9" t="s">
        <v>991</v>
      </c>
    </row>
    <row r="10" spans="1:7" s="6" customFormat="1" ht="24.65" customHeight="1" x14ac:dyDescent="0.25">
      <c r="A10" s="9">
        <v>8</v>
      </c>
      <c r="B10" s="9" t="s">
        <v>991</v>
      </c>
      <c r="C10" s="9" t="s">
        <v>1000</v>
      </c>
      <c r="D10" s="9" t="s">
        <v>1001</v>
      </c>
    </row>
    <row r="11" spans="1:7" s="6" customFormat="1" ht="24.65" customHeight="1" x14ac:dyDescent="0.25">
      <c r="A11" s="9">
        <v>9</v>
      </c>
      <c r="B11" s="9" t="s">
        <v>1002</v>
      </c>
      <c r="C11" s="9" t="s">
        <v>1003</v>
      </c>
      <c r="D11" s="9" t="s">
        <v>1004</v>
      </c>
    </row>
    <row r="12" spans="1:7" s="6" customFormat="1" ht="24.65" customHeight="1" x14ac:dyDescent="0.25">
      <c r="A12" s="9">
        <v>10</v>
      </c>
      <c r="B12" s="9" t="s">
        <v>1002</v>
      </c>
      <c r="C12" s="9" t="s">
        <v>1005</v>
      </c>
      <c r="D12" s="9" t="s">
        <v>1002</v>
      </c>
    </row>
    <row r="13" spans="1:7" s="6" customFormat="1" ht="24.65" customHeight="1" x14ac:dyDescent="0.25">
      <c r="A13" s="9">
        <v>11</v>
      </c>
      <c r="B13" s="9" t="s">
        <v>1002</v>
      </c>
      <c r="C13" s="9" t="s">
        <v>1006</v>
      </c>
      <c r="D13" s="9" t="s">
        <v>1007</v>
      </c>
    </row>
    <row r="14" spans="1:7" s="6" customFormat="1" ht="24.65" customHeight="1" x14ac:dyDescent="0.25">
      <c r="A14" s="9">
        <v>12</v>
      </c>
      <c r="B14" s="9" t="s">
        <v>1002</v>
      </c>
      <c r="C14" s="12" t="s">
        <v>1511</v>
      </c>
      <c r="D14" s="9" t="s">
        <v>1004</v>
      </c>
    </row>
    <row r="15" spans="1:7" s="6" customFormat="1" ht="24.65" customHeight="1" x14ac:dyDescent="0.25">
      <c r="A15" s="9">
        <v>13</v>
      </c>
      <c r="B15" s="9" t="s">
        <v>1002</v>
      </c>
      <c r="C15" s="9" t="s">
        <v>1008</v>
      </c>
      <c r="D15" s="9" t="s">
        <v>1007</v>
      </c>
    </row>
    <row r="16" spans="1:7" s="6" customFormat="1" ht="24.65" customHeight="1" x14ac:dyDescent="0.25">
      <c r="A16" s="9">
        <v>14</v>
      </c>
      <c r="B16" s="9" t="s">
        <v>1002</v>
      </c>
      <c r="C16" s="9" t="s">
        <v>1009</v>
      </c>
      <c r="D16" s="9" t="s">
        <v>1002</v>
      </c>
    </row>
    <row r="17" spans="1:4" s="6" customFormat="1" ht="24.65" customHeight="1" x14ac:dyDescent="0.25">
      <c r="A17" s="9">
        <v>15</v>
      </c>
      <c r="B17" s="9" t="s">
        <v>1002</v>
      </c>
      <c r="C17" s="9" t="s">
        <v>1010</v>
      </c>
      <c r="D17" s="9" t="s">
        <v>1011</v>
      </c>
    </row>
    <row r="18" spans="1:4" s="6" customFormat="1" ht="24.65" customHeight="1" x14ac:dyDescent="0.25">
      <c r="A18" s="9">
        <v>16</v>
      </c>
      <c r="B18" s="9" t="s">
        <v>1002</v>
      </c>
      <c r="C18" s="9" t="s">
        <v>1012</v>
      </c>
      <c r="D18" s="9" t="s">
        <v>1002</v>
      </c>
    </row>
    <row r="19" spans="1:4" s="6" customFormat="1" ht="24.65" customHeight="1" x14ac:dyDescent="0.25">
      <c r="A19" s="9">
        <v>17</v>
      </c>
      <c r="B19" s="9" t="s">
        <v>1013</v>
      </c>
      <c r="C19" s="9" t="s">
        <v>1014</v>
      </c>
      <c r="D19" s="9" t="s">
        <v>1013</v>
      </c>
    </row>
    <row r="20" spans="1:4" s="6" customFormat="1" ht="24.65" customHeight="1" x14ac:dyDescent="0.25">
      <c r="A20" s="9">
        <v>18</v>
      </c>
      <c r="B20" s="9" t="s">
        <v>1013</v>
      </c>
      <c r="C20" s="9" t="s">
        <v>1015</v>
      </c>
      <c r="D20" s="9" t="s">
        <v>1013</v>
      </c>
    </row>
    <row r="21" spans="1:4" s="6" customFormat="1" ht="24.65" customHeight="1" x14ac:dyDescent="0.25">
      <c r="A21" s="9">
        <v>19</v>
      </c>
      <c r="B21" s="9" t="s">
        <v>1013</v>
      </c>
      <c r="C21" s="9" t="s">
        <v>1016</v>
      </c>
      <c r="D21" s="9" t="s">
        <v>1013</v>
      </c>
    </row>
    <row r="22" spans="1:4" s="6" customFormat="1" ht="24.65" customHeight="1" x14ac:dyDescent="0.25">
      <c r="A22" s="9">
        <v>20</v>
      </c>
      <c r="B22" s="9" t="s">
        <v>1013</v>
      </c>
      <c r="C22" s="9" t="s">
        <v>1017</v>
      </c>
      <c r="D22" s="9" t="s">
        <v>1018</v>
      </c>
    </row>
    <row r="23" spans="1:4" s="6" customFormat="1" ht="24.65" customHeight="1" x14ac:dyDescent="0.25">
      <c r="A23" s="9">
        <v>21</v>
      </c>
      <c r="B23" s="9" t="s">
        <v>1013</v>
      </c>
      <c r="C23" s="9" t="s">
        <v>1019</v>
      </c>
      <c r="D23" s="9" t="s">
        <v>1013</v>
      </c>
    </row>
    <row r="24" spans="1:4" s="6" customFormat="1" ht="24.65" customHeight="1" x14ac:dyDescent="0.25">
      <c r="A24" s="9">
        <v>22</v>
      </c>
      <c r="B24" s="9" t="s">
        <v>1013</v>
      </c>
      <c r="C24" s="9" t="s">
        <v>1020</v>
      </c>
      <c r="D24" s="9" t="s">
        <v>1013</v>
      </c>
    </row>
    <row r="25" spans="1:4" s="6" customFormat="1" ht="24.65" customHeight="1" x14ac:dyDescent="0.25">
      <c r="A25" s="9">
        <v>23</v>
      </c>
      <c r="B25" s="9" t="s">
        <v>1013</v>
      </c>
      <c r="C25" s="9" t="s">
        <v>1021</v>
      </c>
      <c r="D25" s="9" t="s">
        <v>1013</v>
      </c>
    </row>
    <row r="26" spans="1:4" s="6" customFormat="1" ht="24.65" customHeight="1" x14ac:dyDescent="0.25">
      <c r="A26" s="9">
        <v>24</v>
      </c>
      <c r="B26" s="9" t="s">
        <v>1013</v>
      </c>
      <c r="C26" s="9" t="s">
        <v>1022</v>
      </c>
      <c r="D26" s="9" t="s">
        <v>1013</v>
      </c>
    </row>
    <row r="27" spans="1:4" s="6" customFormat="1" ht="24.65" customHeight="1" x14ac:dyDescent="0.25">
      <c r="A27" s="9">
        <v>25</v>
      </c>
      <c r="B27" s="9" t="s">
        <v>1013</v>
      </c>
      <c r="C27" s="9" t="s">
        <v>1023</v>
      </c>
      <c r="D27" s="9" t="s">
        <v>1013</v>
      </c>
    </row>
    <row r="28" spans="1:4" s="6" customFormat="1" ht="24.65" customHeight="1" x14ac:dyDescent="0.25">
      <c r="A28" s="9">
        <v>26</v>
      </c>
      <c r="B28" s="9" t="s">
        <v>1013</v>
      </c>
      <c r="C28" s="9" t="s">
        <v>1024</v>
      </c>
      <c r="D28" s="9" t="s">
        <v>1013</v>
      </c>
    </row>
    <row r="29" spans="1:4" s="6" customFormat="1" ht="24.65" customHeight="1" x14ac:dyDescent="0.25">
      <c r="A29" s="9">
        <v>27</v>
      </c>
      <c r="B29" s="9" t="s">
        <v>1025</v>
      </c>
      <c r="C29" s="9" t="s">
        <v>1026</v>
      </c>
      <c r="D29" s="9" t="s">
        <v>1027</v>
      </c>
    </row>
    <row r="30" spans="1:4" s="6" customFormat="1" ht="24.65" customHeight="1" x14ac:dyDescent="0.25">
      <c r="A30" s="9">
        <v>28</v>
      </c>
      <c r="B30" s="9" t="s">
        <v>1025</v>
      </c>
      <c r="C30" s="9" t="s">
        <v>1028</v>
      </c>
      <c r="D30" s="9" t="s">
        <v>1029</v>
      </c>
    </row>
    <row r="31" spans="1:4" s="6" customFormat="1" ht="24.65" customHeight="1" x14ac:dyDescent="0.25">
      <c r="A31" s="9">
        <v>29</v>
      </c>
      <c r="B31" s="9" t="s">
        <v>1030</v>
      </c>
      <c r="C31" s="9" t="s">
        <v>1031</v>
      </c>
      <c r="D31" s="9" t="s">
        <v>1030</v>
      </c>
    </row>
    <row r="32" spans="1:4" s="6" customFormat="1" ht="24.65" customHeight="1" x14ac:dyDescent="0.25">
      <c r="A32" s="9">
        <v>30</v>
      </c>
      <c r="B32" s="9" t="s">
        <v>1030</v>
      </c>
      <c r="C32" s="9" t="s">
        <v>1032</v>
      </c>
      <c r="D32" s="9" t="s">
        <v>1033</v>
      </c>
    </row>
    <row r="33" spans="1:4" s="6" customFormat="1" ht="24.65" customHeight="1" x14ac:dyDescent="0.25">
      <c r="A33" s="9">
        <v>31</v>
      </c>
      <c r="B33" s="9" t="s">
        <v>1030</v>
      </c>
      <c r="C33" s="9" t="s">
        <v>1034</v>
      </c>
      <c r="D33" s="9" t="s">
        <v>1030</v>
      </c>
    </row>
    <row r="34" spans="1:4" s="6" customFormat="1" ht="24.65" customHeight="1" x14ac:dyDescent="0.25">
      <c r="A34" s="9">
        <v>32</v>
      </c>
      <c r="B34" s="9" t="s">
        <v>1030</v>
      </c>
      <c r="C34" s="9" t="s">
        <v>1035</v>
      </c>
      <c r="D34" s="9" t="s">
        <v>1030</v>
      </c>
    </row>
    <row r="35" spans="1:4" s="6" customFormat="1" ht="24.65" customHeight="1" x14ac:dyDescent="0.25">
      <c r="A35" s="9">
        <v>33</v>
      </c>
      <c r="B35" s="9" t="s">
        <v>1030</v>
      </c>
      <c r="C35" s="10" t="s">
        <v>1036</v>
      </c>
      <c r="D35" s="10" t="s">
        <v>1037</v>
      </c>
    </row>
    <row r="36" spans="1:4" s="6" customFormat="1" ht="24.65" customHeight="1" x14ac:dyDescent="0.25">
      <c r="A36" s="9">
        <v>34</v>
      </c>
      <c r="B36" s="9" t="s">
        <v>1030</v>
      </c>
      <c r="C36" s="9" t="s">
        <v>1038</v>
      </c>
      <c r="D36" s="9" t="s">
        <v>1030</v>
      </c>
    </row>
    <row r="37" spans="1:4" s="6" customFormat="1" ht="24.65" customHeight="1" x14ac:dyDescent="0.25">
      <c r="A37" s="9">
        <v>35</v>
      </c>
      <c r="B37" s="9" t="s">
        <v>1039</v>
      </c>
      <c r="C37" s="12" t="s">
        <v>1512</v>
      </c>
      <c r="D37" s="9" t="s">
        <v>1039</v>
      </c>
    </row>
    <row r="38" spans="1:4" s="6" customFormat="1" ht="24.65" customHeight="1" x14ac:dyDescent="0.25">
      <c r="A38" s="9">
        <v>36</v>
      </c>
      <c r="B38" s="9" t="s">
        <v>1039</v>
      </c>
      <c r="C38" s="9" t="s">
        <v>1040</v>
      </c>
      <c r="D38" s="9" t="s">
        <v>1039</v>
      </c>
    </row>
    <row r="39" spans="1:4" s="6" customFormat="1" ht="24.65" customHeight="1" x14ac:dyDescent="0.25">
      <c r="A39" s="9">
        <v>37</v>
      </c>
      <c r="B39" s="9" t="s">
        <v>1039</v>
      </c>
      <c r="C39" s="9" t="s">
        <v>1041</v>
      </c>
      <c r="D39" s="9" t="s">
        <v>1039</v>
      </c>
    </row>
    <row r="40" spans="1:4" s="6" customFormat="1" ht="24.65" customHeight="1" x14ac:dyDescent="0.25">
      <c r="A40" s="9">
        <v>38</v>
      </c>
      <c r="B40" s="9" t="s">
        <v>1039</v>
      </c>
      <c r="C40" s="9" t="s">
        <v>1042</v>
      </c>
      <c r="D40" s="9" t="s">
        <v>1039</v>
      </c>
    </row>
    <row r="41" spans="1:4" s="6" customFormat="1" ht="24.65" customHeight="1" x14ac:dyDescent="0.25">
      <c r="A41" s="9">
        <v>39</v>
      </c>
      <c r="B41" s="9" t="s">
        <v>1039</v>
      </c>
      <c r="C41" s="9" t="s">
        <v>1043</v>
      </c>
      <c r="D41" s="9" t="s">
        <v>1044</v>
      </c>
    </row>
    <row r="42" spans="1:4" s="6" customFormat="1" ht="24.65" customHeight="1" x14ac:dyDescent="0.25">
      <c r="A42" s="9">
        <v>40</v>
      </c>
      <c r="B42" s="9" t="s">
        <v>1039</v>
      </c>
      <c r="C42" s="12" t="s">
        <v>1513</v>
      </c>
      <c r="D42" s="9" t="s">
        <v>1039</v>
      </c>
    </row>
    <row r="43" spans="1:4" s="6" customFormat="1" ht="24.65" customHeight="1" x14ac:dyDescent="0.25">
      <c r="A43" s="9">
        <v>41</v>
      </c>
      <c r="B43" s="9" t="s">
        <v>1045</v>
      </c>
      <c r="C43" s="9" t="s">
        <v>1046</v>
      </c>
      <c r="D43" s="9" t="s">
        <v>1047</v>
      </c>
    </row>
    <row r="44" spans="1:4" s="6" customFormat="1" ht="24.65" customHeight="1" x14ac:dyDescent="0.25">
      <c r="A44" s="9">
        <v>42</v>
      </c>
      <c r="B44" s="9" t="s">
        <v>1045</v>
      </c>
      <c r="C44" s="9" t="s">
        <v>1048</v>
      </c>
      <c r="D44" s="9" t="s">
        <v>1047</v>
      </c>
    </row>
    <row r="45" spans="1:4" s="6" customFormat="1" ht="24.65" customHeight="1" x14ac:dyDescent="0.25">
      <c r="A45" s="9">
        <v>43</v>
      </c>
      <c r="B45" s="9" t="s">
        <v>1045</v>
      </c>
      <c r="C45" s="9" t="s">
        <v>1049</v>
      </c>
      <c r="D45" s="9" t="s">
        <v>1047</v>
      </c>
    </row>
    <row r="46" spans="1:4" s="6" customFormat="1" ht="24.65" customHeight="1" x14ac:dyDescent="0.25">
      <c r="A46" s="9">
        <v>44</v>
      </c>
      <c r="B46" s="9" t="s">
        <v>1045</v>
      </c>
      <c r="C46" s="9" t="s">
        <v>1050</v>
      </c>
      <c r="D46" s="9" t="s">
        <v>1051</v>
      </c>
    </row>
    <row r="47" spans="1:4" s="6" customFormat="1" ht="24.65" customHeight="1" x14ac:dyDescent="0.25">
      <c r="A47" s="9">
        <v>45</v>
      </c>
      <c r="B47" s="9" t="s">
        <v>1045</v>
      </c>
      <c r="C47" s="9" t="s">
        <v>1052</v>
      </c>
      <c r="D47" s="9" t="s">
        <v>1047</v>
      </c>
    </row>
    <row r="48" spans="1:4" s="6" customFormat="1" ht="24.65" customHeight="1" x14ac:dyDescent="0.25">
      <c r="A48" s="9">
        <v>46</v>
      </c>
      <c r="B48" s="9" t="s">
        <v>1053</v>
      </c>
      <c r="C48" s="9" t="s">
        <v>1054</v>
      </c>
      <c r="D48" s="9" t="s">
        <v>1055</v>
      </c>
    </row>
    <row r="49" spans="1:4" s="6" customFormat="1" ht="24.65" customHeight="1" x14ac:dyDescent="0.25">
      <c r="A49" s="9">
        <v>47</v>
      </c>
      <c r="B49" s="9" t="s">
        <v>1053</v>
      </c>
      <c r="C49" s="9" t="s">
        <v>1056</v>
      </c>
      <c r="D49" s="9" t="s">
        <v>1053</v>
      </c>
    </row>
    <row r="50" spans="1:4" s="6" customFormat="1" ht="24.65" customHeight="1" x14ac:dyDescent="0.25">
      <c r="A50" s="9">
        <v>48</v>
      </c>
      <c r="B50" s="9" t="s">
        <v>1053</v>
      </c>
      <c r="C50" s="12" t="s">
        <v>1514</v>
      </c>
      <c r="D50" s="9" t="s">
        <v>1053</v>
      </c>
    </row>
    <row r="51" spans="1:4" s="6" customFormat="1" ht="24.65" customHeight="1" x14ac:dyDescent="0.25">
      <c r="A51" s="9">
        <v>49</v>
      </c>
      <c r="B51" s="9" t="s">
        <v>1053</v>
      </c>
      <c r="C51" s="9" t="s">
        <v>1057</v>
      </c>
      <c r="D51" s="9" t="s">
        <v>1053</v>
      </c>
    </row>
    <row r="52" spans="1:4" s="6" customFormat="1" ht="24.65" customHeight="1" x14ac:dyDescent="0.25">
      <c r="A52" s="9">
        <v>50</v>
      </c>
      <c r="B52" s="9" t="s">
        <v>1053</v>
      </c>
      <c r="C52" s="12" t="s">
        <v>1515</v>
      </c>
      <c r="D52" s="9" t="s">
        <v>1053</v>
      </c>
    </row>
    <row r="53" spans="1:4" s="6" customFormat="1" ht="24.65" customHeight="1" x14ac:dyDescent="0.25">
      <c r="A53" s="9">
        <v>51</v>
      </c>
      <c r="B53" s="9" t="s">
        <v>1053</v>
      </c>
      <c r="C53" s="9" t="s">
        <v>1058</v>
      </c>
      <c r="D53" s="9" t="s">
        <v>1059</v>
      </c>
    </row>
    <row r="54" spans="1:4" s="6" customFormat="1" ht="24.65" customHeight="1" x14ac:dyDescent="0.25">
      <c r="A54" s="9">
        <v>52</v>
      </c>
      <c r="B54" s="9" t="s">
        <v>1060</v>
      </c>
      <c r="C54" s="9" t="s">
        <v>1061</v>
      </c>
      <c r="D54" s="9" t="s">
        <v>1060</v>
      </c>
    </row>
    <row r="55" spans="1:4" s="6" customFormat="1" ht="24.65" customHeight="1" x14ac:dyDescent="0.25">
      <c r="A55" s="9">
        <v>53</v>
      </c>
      <c r="B55" s="9" t="s">
        <v>1060</v>
      </c>
      <c r="C55" s="9" t="s">
        <v>1062</v>
      </c>
      <c r="D55" s="9" t="s">
        <v>1060</v>
      </c>
    </row>
    <row r="56" spans="1:4" s="6" customFormat="1" ht="24.65" customHeight="1" x14ac:dyDescent="0.25">
      <c r="A56" s="9">
        <v>54</v>
      </c>
      <c r="B56" s="9" t="s">
        <v>1060</v>
      </c>
      <c r="C56" s="9" t="s">
        <v>1063</v>
      </c>
      <c r="D56" s="9" t="s">
        <v>1060</v>
      </c>
    </row>
    <row r="57" spans="1:4" s="6" customFormat="1" ht="24.65" customHeight="1" x14ac:dyDescent="0.25">
      <c r="A57" s="9">
        <v>55</v>
      </c>
      <c r="B57" s="9" t="s">
        <v>1060</v>
      </c>
      <c r="C57" s="9" t="s">
        <v>1064</v>
      </c>
      <c r="D57" s="9" t="s">
        <v>1051</v>
      </c>
    </row>
    <row r="58" spans="1:4" s="6" customFormat="1" ht="24.65" customHeight="1" x14ac:dyDescent="0.25">
      <c r="A58" s="9">
        <v>56</v>
      </c>
      <c r="B58" s="9" t="s">
        <v>1060</v>
      </c>
      <c r="C58" s="9" t="s">
        <v>1065</v>
      </c>
      <c r="D58" s="9" t="s">
        <v>1060</v>
      </c>
    </row>
    <row r="59" spans="1:4" s="6" customFormat="1" ht="24.65" customHeight="1" x14ac:dyDescent="0.25">
      <c r="A59" s="9">
        <v>57</v>
      </c>
      <c r="B59" s="9" t="s">
        <v>1060</v>
      </c>
      <c r="C59" s="9" t="s">
        <v>1066</v>
      </c>
      <c r="D59" s="9" t="s">
        <v>1067</v>
      </c>
    </row>
    <row r="60" spans="1:4" s="6" customFormat="1" ht="24.65" customHeight="1" x14ac:dyDescent="0.25">
      <c r="A60" s="9">
        <v>58</v>
      </c>
      <c r="B60" s="9" t="s">
        <v>1060</v>
      </c>
      <c r="C60" s="9" t="s">
        <v>1068</v>
      </c>
      <c r="D60" s="9" t="s">
        <v>1069</v>
      </c>
    </row>
    <row r="61" spans="1:4" s="6" customFormat="1" ht="24.65" customHeight="1" x14ac:dyDescent="0.25">
      <c r="A61" s="9">
        <v>59</v>
      </c>
      <c r="B61" s="9" t="s">
        <v>1070</v>
      </c>
      <c r="C61" s="9" t="s">
        <v>1071</v>
      </c>
      <c r="D61" s="9" t="s">
        <v>1072</v>
      </c>
    </row>
    <row r="62" spans="1:4" s="6" customFormat="1" ht="24.65" customHeight="1" x14ac:dyDescent="0.25">
      <c r="A62" s="9">
        <v>60</v>
      </c>
      <c r="B62" s="9" t="s">
        <v>1070</v>
      </c>
      <c r="C62" s="9" t="s">
        <v>1073</v>
      </c>
      <c r="D62" s="9" t="s">
        <v>1074</v>
      </c>
    </row>
    <row r="63" spans="1:4" s="6" customFormat="1" ht="24.65" customHeight="1" x14ac:dyDescent="0.25">
      <c r="A63" s="9">
        <v>61</v>
      </c>
      <c r="B63" s="9" t="s">
        <v>1070</v>
      </c>
      <c r="C63" s="9" t="s">
        <v>1075</v>
      </c>
      <c r="D63" s="9" t="s">
        <v>1070</v>
      </c>
    </row>
    <row r="64" spans="1:4" s="6" customFormat="1" ht="24.65" customHeight="1" x14ac:dyDescent="0.25">
      <c r="A64" s="9">
        <v>62</v>
      </c>
      <c r="B64" s="9" t="s">
        <v>1070</v>
      </c>
      <c r="C64" s="9" t="s">
        <v>1076</v>
      </c>
      <c r="D64" s="9" t="s">
        <v>1072</v>
      </c>
    </row>
    <row r="65" spans="1:4" s="6" customFormat="1" ht="24.65" customHeight="1" x14ac:dyDescent="0.25">
      <c r="A65" s="9">
        <v>63</v>
      </c>
      <c r="B65" s="9" t="s">
        <v>1070</v>
      </c>
      <c r="C65" s="9" t="s">
        <v>1077</v>
      </c>
      <c r="D65" s="9" t="s">
        <v>1070</v>
      </c>
    </row>
    <row r="66" spans="1:4" s="6" customFormat="1" ht="24.65" customHeight="1" x14ac:dyDescent="0.25">
      <c r="A66" s="9">
        <v>64</v>
      </c>
      <c r="B66" s="9" t="s">
        <v>1070</v>
      </c>
      <c r="C66" s="10" t="s">
        <v>1078</v>
      </c>
      <c r="D66" s="10" t="s">
        <v>1072</v>
      </c>
    </row>
    <row r="67" spans="1:4" s="6" customFormat="1" ht="24.65" customHeight="1" x14ac:dyDescent="0.25">
      <c r="A67" s="9">
        <v>65</v>
      </c>
      <c r="B67" s="9" t="s">
        <v>1079</v>
      </c>
      <c r="C67" s="9" t="s">
        <v>1080</v>
      </c>
      <c r="D67" s="9" t="s">
        <v>1079</v>
      </c>
    </row>
    <row r="68" spans="1:4" s="6" customFormat="1" ht="24.65" customHeight="1" x14ac:dyDescent="0.25">
      <c r="A68" s="9">
        <v>66</v>
      </c>
      <c r="B68" s="9" t="s">
        <v>1079</v>
      </c>
      <c r="C68" s="10" t="s">
        <v>1081</v>
      </c>
      <c r="D68" s="10" t="s">
        <v>1079</v>
      </c>
    </row>
    <row r="69" spans="1:4" s="6" customFormat="1" ht="24.65" customHeight="1" x14ac:dyDescent="0.25">
      <c r="A69" s="9">
        <v>67</v>
      </c>
      <c r="B69" s="9" t="s">
        <v>1079</v>
      </c>
      <c r="C69" s="9" t="s">
        <v>1082</v>
      </c>
      <c r="D69" s="9" t="s">
        <v>1079</v>
      </c>
    </row>
    <row r="70" spans="1:4" s="6" customFormat="1" ht="24.65" customHeight="1" x14ac:dyDescent="0.25">
      <c r="A70" s="9">
        <v>68</v>
      </c>
      <c r="B70" s="9" t="s">
        <v>1079</v>
      </c>
      <c r="C70" s="9" t="s">
        <v>1083</v>
      </c>
      <c r="D70" s="9" t="s">
        <v>1079</v>
      </c>
    </row>
    <row r="71" spans="1:4" s="6" customFormat="1" ht="24.65" customHeight="1" x14ac:dyDescent="0.25">
      <c r="A71" s="9">
        <v>69</v>
      </c>
      <c r="B71" s="9" t="s">
        <v>1079</v>
      </c>
      <c r="C71" s="9" t="s">
        <v>1084</v>
      </c>
      <c r="D71" s="9" t="s">
        <v>1079</v>
      </c>
    </row>
    <row r="72" spans="1:4" s="6" customFormat="1" ht="24.65" customHeight="1" x14ac:dyDescent="0.25">
      <c r="A72" s="9">
        <v>70</v>
      </c>
      <c r="B72" s="9" t="s">
        <v>1079</v>
      </c>
      <c r="C72" s="9" t="s">
        <v>1085</v>
      </c>
      <c r="D72" s="9" t="s">
        <v>1079</v>
      </c>
    </row>
    <row r="73" spans="1:4" s="6" customFormat="1" ht="24.65" customHeight="1" x14ac:dyDescent="0.25">
      <c r="A73" s="9">
        <v>71</v>
      </c>
      <c r="B73" s="9" t="s">
        <v>1079</v>
      </c>
      <c r="C73" s="9" t="s">
        <v>1086</v>
      </c>
      <c r="D73" s="9" t="s">
        <v>1079</v>
      </c>
    </row>
    <row r="74" spans="1:4" s="6" customFormat="1" ht="24.65" customHeight="1" x14ac:dyDescent="0.25">
      <c r="A74" s="9">
        <v>72</v>
      </c>
      <c r="B74" s="9" t="s">
        <v>1079</v>
      </c>
      <c r="C74" s="9" t="s">
        <v>1087</v>
      </c>
      <c r="D74" s="9" t="s">
        <v>1079</v>
      </c>
    </row>
    <row r="75" spans="1:4" s="6" customFormat="1" ht="24.65" customHeight="1" x14ac:dyDescent="0.25">
      <c r="A75" s="9">
        <v>73</v>
      </c>
      <c r="B75" s="9" t="s">
        <v>1079</v>
      </c>
      <c r="C75" s="9" t="s">
        <v>1088</v>
      </c>
      <c r="D75" s="10" t="s">
        <v>1089</v>
      </c>
    </row>
    <row r="76" spans="1:4" s="6" customFormat="1" ht="24.65" customHeight="1" x14ac:dyDescent="0.25">
      <c r="A76" s="9">
        <v>74</v>
      </c>
      <c r="B76" s="9" t="s">
        <v>1079</v>
      </c>
      <c r="C76" s="9" t="s">
        <v>1090</v>
      </c>
      <c r="D76" s="10" t="s">
        <v>1089</v>
      </c>
    </row>
    <row r="77" spans="1:4" s="6" customFormat="1" ht="24.65" customHeight="1" x14ac:dyDescent="0.25">
      <c r="A77" s="9">
        <v>75</v>
      </c>
      <c r="B77" s="9" t="s">
        <v>1091</v>
      </c>
      <c r="C77" s="9" t="s">
        <v>1092</v>
      </c>
      <c r="D77" s="9" t="s">
        <v>1044</v>
      </c>
    </row>
    <row r="78" spans="1:4" s="6" customFormat="1" ht="24.65" customHeight="1" x14ac:dyDescent="0.25">
      <c r="A78" s="9">
        <v>76</v>
      </c>
      <c r="B78" s="9" t="s">
        <v>1091</v>
      </c>
      <c r="C78" s="9" t="s">
        <v>1093</v>
      </c>
      <c r="D78" s="9" t="s">
        <v>1094</v>
      </c>
    </row>
    <row r="79" spans="1:4" s="6" customFormat="1" ht="24.65" customHeight="1" x14ac:dyDescent="0.25">
      <c r="A79" s="9">
        <v>77</v>
      </c>
      <c r="B79" s="9" t="s">
        <v>1091</v>
      </c>
      <c r="C79" s="9" t="s">
        <v>1095</v>
      </c>
      <c r="D79" s="9" t="s">
        <v>1044</v>
      </c>
    </row>
    <row r="80" spans="1:4" s="6" customFormat="1" ht="24.65" customHeight="1" x14ac:dyDescent="0.25">
      <c r="A80" s="9">
        <v>78</v>
      </c>
      <c r="B80" s="9" t="s">
        <v>1091</v>
      </c>
      <c r="C80" s="10" t="s">
        <v>1096</v>
      </c>
      <c r="D80" s="10" t="s">
        <v>1091</v>
      </c>
    </row>
    <row r="81" spans="1:4" s="6" customFormat="1" ht="24.65" customHeight="1" x14ac:dyDescent="0.25">
      <c r="A81" s="9">
        <v>79</v>
      </c>
      <c r="B81" s="9" t="s">
        <v>1091</v>
      </c>
      <c r="C81" s="9" t="s">
        <v>1097</v>
      </c>
      <c r="D81" s="9" t="s">
        <v>1091</v>
      </c>
    </row>
    <row r="82" spans="1:4" s="6" customFormat="1" ht="24.65" customHeight="1" x14ac:dyDescent="0.25">
      <c r="A82" s="9">
        <v>80</v>
      </c>
      <c r="B82" s="9" t="s">
        <v>1091</v>
      </c>
      <c r="C82" s="9" t="s">
        <v>1098</v>
      </c>
      <c r="D82" s="9" t="s">
        <v>1094</v>
      </c>
    </row>
    <row r="83" spans="1:4" s="6" customFormat="1" ht="24.65" customHeight="1" x14ac:dyDescent="0.25">
      <c r="A83" s="9">
        <v>81</v>
      </c>
      <c r="B83" s="9" t="s">
        <v>1099</v>
      </c>
      <c r="C83" s="9" t="s">
        <v>1100</v>
      </c>
      <c r="D83" s="9" t="s">
        <v>1099</v>
      </c>
    </row>
    <row r="84" spans="1:4" s="6" customFormat="1" ht="24.65" customHeight="1" x14ac:dyDescent="0.25">
      <c r="A84" s="9">
        <v>82</v>
      </c>
      <c r="B84" s="9" t="s">
        <v>1099</v>
      </c>
      <c r="C84" s="9" t="s">
        <v>1101</v>
      </c>
      <c r="D84" s="9" t="s">
        <v>1102</v>
      </c>
    </row>
    <row r="85" spans="1:4" s="6" customFormat="1" ht="24.65" customHeight="1" x14ac:dyDescent="0.25">
      <c r="A85" s="9">
        <v>83</v>
      </c>
      <c r="B85" s="9" t="s">
        <v>1099</v>
      </c>
      <c r="C85" s="9" t="s">
        <v>1103</v>
      </c>
      <c r="D85" s="9" t="s">
        <v>1102</v>
      </c>
    </row>
    <row r="86" spans="1:4" s="6" customFormat="1" ht="24.65" customHeight="1" x14ac:dyDescent="0.25">
      <c r="A86" s="9">
        <v>84</v>
      </c>
      <c r="B86" s="9" t="s">
        <v>1104</v>
      </c>
      <c r="C86" s="9" t="s">
        <v>1105</v>
      </c>
      <c r="D86" s="9" t="s">
        <v>1106</v>
      </c>
    </row>
    <row r="87" spans="1:4" s="6" customFormat="1" ht="24.65" customHeight="1" x14ac:dyDescent="0.25">
      <c r="A87" s="9">
        <v>85</v>
      </c>
      <c r="B87" s="9" t="s">
        <v>1104</v>
      </c>
      <c r="C87" s="9" t="s">
        <v>1107</v>
      </c>
      <c r="D87" s="9" t="s">
        <v>1108</v>
      </c>
    </row>
    <row r="88" spans="1:4" s="6" customFormat="1" ht="24.65" customHeight="1" x14ac:dyDescent="0.25">
      <c r="A88" s="9">
        <v>86</v>
      </c>
      <c r="B88" s="9" t="s">
        <v>1104</v>
      </c>
      <c r="C88" s="9" t="s">
        <v>1109</v>
      </c>
      <c r="D88" s="9" t="s">
        <v>1104</v>
      </c>
    </row>
    <row r="89" spans="1:4" s="6" customFormat="1" ht="24.65" customHeight="1" x14ac:dyDescent="0.25">
      <c r="A89" s="9">
        <v>87</v>
      </c>
      <c r="B89" s="9" t="s">
        <v>1104</v>
      </c>
      <c r="C89" s="9" t="s">
        <v>1110</v>
      </c>
      <c r="D89" s="9" t="s">
        <v>1108</v>
      </c>
    </row>
    <row r="90" spans="1:4" s="6" customFormat="1" ht="24.65" customHeight="1" x14ac:dyDescent="0.25">
      <c r="A90" s="9">
        <v>88</v>
      </c>
      <c r="B90" s="9" t="s">
        <v>1111</v>
      </c>
      <c r="C90" s="9" t="s">
        <v>1112</v>
      </c>
      <c r="D90" s="9" t="s">
        <v>1111</v>
      </c>
    </row>
    <row r="91" spans="1:4" s="6" customFormat="1" ht="24.65" customHeight="1" x14ac:dyDescent="0.25">
      <c r="A91" s="9">
        <v>89</v>
      </c>
      <c r="B91" s="9" t="s">
        <v>1111</v>
      </c>
      <c r="C91" s="9" t="s">
        <v>1113</v>
      </c>
      <c r="D91" s="9" t="s">
        <v>1111</v>
      </c>
    </row>
    <row r="92" spans="1:4" s="6" customFormat="1" ht="24.65" customHeight="1" x14ac:dyDescent="0.25">
      <c r="A92" s="9">
        <v>90</v>
      </c>
      <c r="B92" s="9" t="s">
        <v>1111</v>
      </c>
      <c r="C92" s="9" t="s">
        <v>1114</v>
      </c>
      <c r="D92" s="9" t="s">
        <v>1111</v>
      </c>
    </row>
    <row r="93" spans="1:4" s="6" customFormat="1" ht="24.65" customHeight="1" x14ac:dyDescent="0.25">
      <c r="A93" s="9">
        <v>91</v>
      </c>
      <c r="B93" s="9" t="s">
        <v>1111</v>
      </c>
      <c r="C93" s="9" t="s">
        <v>1115</v>
      </c>
      <c r="D93" s="9" t="s">
        <v>1111</v>
      </c>
    </row>
    <row r="94" spans="1:4" s="6" customFormat="1" ht="24.65" customHeight="1" x14ac:dyDescent="0.25">
      <c r="A94" s="9">
        <v>92</v>
      </c>
      <c r="B94" s="9" t="s">
        <v>1111</v>
      </c>
      <c r="C94" s="9" t="s">
        <v>1116</v>
      </c>
      <c r="D94" s="9" t="s">
        <v>1111</v>
      </c>
    </row>
    <row r="95" spans="1:4" s="6" customFormat="1" ht="24.65" customHeight="1" x14ac:dyDescent="0.25">
      <c r="A95" s="9">
        <v>93</v>
      </c>
      <c r="B95" s="9" t="s">
        <v>1117</v>
      </c>
      <c r="C95" s="9" t="s">
        <v>1118</v>
      </c>
      <c r="D95" s="9" t="s">
        <v>1117</v>
      </c>
    </row>
    <row r="96" spans="1:4" s="6" customFormat="1" ht="24.65" customHeight="1" x14ac:dyDescent="0.25">
      <c r="A96" s="9">
        <v>94</v>
      </c>
      <c r="B96" s="9" t="s">
        <v>1117</v>
      </c>
      <c r="C96" s="9" t="s">
        <v>1119</v>
      </c>
      <c r="D96" s="9" t="s">
        <v>1120</v>
      </c>
    </row>
    <row r="97" spans="1:4" s="6" customFormat="1" ht="24.65" customHeight="1" x14ac:dyDescent="0.25">
      <c r="A97" s="9">
        <v>95</v>
      </c>
      <c r="B97" s="9" t="s">
        <v>1117</v>
      </c>
      <c r="C97" s="9" t="s">
        <v>1121</v>
      </c>
      <c r="D97" s="9" t="s">
        <v>1120</v>
      </c>
    </row>
    <row r="98" spans="1:4" s="6" customFormat="1" ht="24.65" customHeight="1" x14ac:dyDescent="0.25">
      <c r="A98" s="9">
        <v>96</v>
      </c>
      <c r="B98" s="9" t="s">
        <v>1117</v>
      </c>
      <c r="C98" s="9" t="s">
        <v>1122</v>
      </c>
      <c r="D98" s="9" t="s">
        <v>1117</v>
      </c>
    </row>
    <row r="99" spans="1:4" s="6" customFormat="1" ht="24.65" customHeight="1" x14ac:dyDescent="0.25">
      <c r="A99" s="9">
        <v>97</v>
      </c>
      <c r="B99" s="9" t="s">
        <v>1117</v>
      </c>
      <c r="C99" s="9" t="s">
        <v>1123</v>
      </c>
      <c r="D99" s="9" t="s">
        <v>1124</v>
      </c>
    </row>
    <row r="100" spans="1:4" s="6" customFormat="1" ht="24.65" customHeight="1" x14ac:dyDescent="0.25">
      <c r="A100" s="9">
        <v>98</v>
      </c>
      <c r="B100" s="9" t="s">
        <v>1117</v>
      </c>
      <c r="C100" s="9" t="s">
        <v>1125</v>
      </c>
      <c r="D100" s="9" t="s">
        <v>1126</v>
      </c>
    </row>
    <row r="101" spans="1:4" s="6" customFormat="1" ht="24.65" customHeight="1" x14ac:dyDescent="0.25">
      <c r="A101" s="9">
        <v>99</v>
      </c>
      <c r="B101" s="9" t="s">
        <v>1117</v>
      </c>
      <c r="C101" s="9" t="s">
        <v>1127</v>
      </c>
      <c r="D101" s="9" t="s">
        <v>1117</v>
      </c>
    </row>
    <row r="102" spans="1:4" s="6" customFormat="1" ht="24.65" customHeight="1" x14ac:dyDescent="0.25">
      <c r="A102" s="9">
        <v>100</v>
      </c>
      <c r="B102" s="9" t="s">
        <v>1117</v>
      </c>
      <c r="C102" s="9" t="s">
        <v>1128</v>
      </c>
      <c r="D102" s="9" t="s">
        <v>1129</v>
      </c>
    </row>
    <row r="103" spans="1:4" s="6" customFormat="1" ht="24.65" customHeight="1" x14ac:dyDescent="0.25">
      <c r="A103" s="9">
        <v>101</v>
      </c>
      <c r="B103" s="9" t="s">
        <v>1117</v>
      </c>
      <c r="C103" s="9" t="s">
        <v>1130</v>
      </c>
      <c r="D103" s="9" t="s">
        <v>1120</v>
      </c>
    </row>
    <row r="104" spans="1:4" s="6" customFormat="1" ht="24.65" customHeight="1" x14ac:dyDescent="0.25">
      <c r="A104" s="9">
        <v>102</v>
      </c>
      <c r="B104" s="9" t="s">
        <v>1131</v>
      </c>
      <c r="C104" s="9" t="s">
        <v>1132</v>
      </c>
      <c r="D104" s="9" t="s">
        <v>1131</v>
      </c>
    </row>
    <row r="105" spans="1:4" s="6" customFormat="1" ht="24.65" customHeight="1" x14ac:dyDescent="0.25">
      <c r="A105" s="9">
        <v>103</v>
      </c>
      <c r="B105" s="9" t="s">
        <v>1131</v>
      </c>
      <c r="C105" s="9" t="s">
        <v>1133</v>
      </c>
      <c r="D105" s="9" t="s">
        <v>1134</v>
      </c>
    </row>
    <row r="106" spans="1:4" s="6" customFormat="1" ht="24.65" customHeight="1" x14ac:dyDescent="0.25">
      <c r="A106" s="9">
        <v>104</v>
      </c>
      <c r="B106" s="9" t="s">
        <v>1131</v>
      </c>
      <c r="C106" s="9" t="s">
        <v>1135</v>
      </c>
      <c r="D106" s="9" t="s">
        <v>1134</v>
      </c>
    </row>
    <row r="107" spans="1:4" s="6" customFormat="1" ht="24.65" customHeight="1" x14ac:dyDescent="0.25">
      <c r="A107" s="9">
        <v>105</v>
      </c>
      <c r="B107" s="9" t="s">
        <v>1131</v>
      </c>
      <c r="C107" s="9" t="s">
        <v>1136</v>
      </c>
      <c r="D107" s="9" t="s">
        <v>1131</v>
      </c>
    </row>
    <row r="108" spans="1:4" s="6" customFormat="1" ht="24.65" customHeight="1" x14ac:dyDescent="0.25">
      <c r="A108" s="9">
        <v>106</v>
      </c>
      <c r="B108" s="9" t="s">
        <v>1131</v>
      </c>
      <c r="C108" s="9" t="s">
        <v>1137</v>
      </c>
      <c r="D108" s="9" t="s">
        <v>1131</v>
      </c>
    </row>
    <row r="109" spans="1:4" s="6" customFormat="1" ht="24.65" customHeight="1" x14ac:dyDescent="0.25">
      <c r="A109" s="9">
        <v>107</v>
      </c>
      <c r="B109" s="9" t="s">
        <v>1131</v>
      </c>
      <c r="C109" s="9" t="s">
        <v>1138</v>
      </c>
      <c r="D109" s="9" t="s">
        <v>1131</v>
      </c>
    </row>
    <row r="110" spans="1:4" s="6" customFormat="1" ht="24.65" customHeight="1" x14ac:dyDescent="0.25">
      <c r="A110" s="9">
        <v>108</v>
      </c>
      <c r="B110" s="9" t="s">
        <v>1139</v>
      </c>
      <c r="C110" s="9" t="s">
        <v>1140</v>
      </c>
      <c r="D110" s="9" t="s">
        <v>1044</v>
      </c>
    </row>
    <row r="111" spans="1:4" s="6" customFormat="1" ht="24.65" customHeight="1" x14ac:dyDescent="0.25">
      <c r="A111" s="9">
        <v>109</v>
      </c>
      <c r="B111" s="9" t="s">
        <v>1139</v>
      </c>
      <c r="C111" s="9" t="s">
        <v>1141</v>
      </c>
      <c r="D111" s="9" t="s">
        <v>1142</v>
      </c>
    </row>
    <row r="112" spans="1:4" s="6" customFormat="1" ht="24.65" customHeight="1" x14ac:dyDescent="0.25">
      <c r="A112" s="9">
        <v>110</v>
      </c>
      <c r="B112" s="9" t="s">
        <v>1139</v>
      </c>
      <c r="C112" s="9" t="s">
        <v>1143</v>
      </c>
      <c r="D112" s="9" t="s">
        <v>1018</v>
      </c>
    </row>
    <row r="113" spans="1:4" s="6" customFormat="1" ht="24.65" customHeight="1" x14ac:dyDescent="0.25">
      <c r="A113" s="9">
        <v>111</v>
      </c>
      <c r="B113" s="9" t="s">
        <v>1139</v>
      </c>
      <c r="C113" s="9" t="s">
        <v>1144</v>
      </c>
      <c r="D113" s="9" t="s">
        <v>1139</v>
      </c>
    </row>
    <row r="114" spans="1:4" s="6" customFormat="1" ht="24.65" customHeight="1" x14ac:dyDescent="0.25">
      <c r="A114" s="9">
        <v>112</v>
      </c>
      <c r="B114" s="9" t="s">
        <v>1139</v>
      </c>
      <c r="C114" s="9" t="s">
        <v>1145</v>
      </c>
      <c r="D114" s="9" t="s">
        <v>1139</v>
      </c>
    </row>
    <row r="115" spans="1:4" s="6" customFormat="1" ht="24.65" customHeight="1" x14ac:dyDescent="0.25">
      <c r="A115" s="9">
        <v>113</v>
      </c>
      <c r="B115" s="9" t="s">
        <v>1139</v>
      </c>
      <c r="C115" s="9" t="s">
        <v>1146</v>
      </c>
      <c r="D115" s="9" t="s">
        <v>1139</v>
      </c>
    </row>
    <row r="116" spans="1:4" s="6" customFormat="1" ht="24.65" customHeight="1" x14ac:dyDescent="0.25">
      <c r="A116" s="9">
        <v>114</v>
      </c>
      <c r="B116" s="9" t="s">
        <v>1139</v>
      </c>
      <c r="C116" s="9" t="s">
        <v>1147</v>
      </c>
      <c r="D116" s="9" t="s">
        <v>1139</v>
      </c>
    </row>
    <row r="117" spans="1:4" s="6" customFormat="1" ht="24.65" customHeight="1" x14ac:dyDescent="0.25">
      <c r="A117" s="9">
        <v>115</v>
      </c>
      <c r="B117" s="9" t="s">
        <v>1148</v>
      </c>
      <c r="C117" s="9" t="s">
        <v>1149</v>
      </c>
      <c r="D117" s="9" t="s">
        <v>1148</v>
      </c>
    </row>
    <row r="118" spans="1:4" s="6" customFormat="1" ht="24.65" customHeight="1" x14ac:dyDescent="0.25">
      <c r="A118" s="9">
        <v>116</v>
      </c>
      <c r="B118" s="9" t="s">
        <v>1148</v>
      </c>
      <c r="C118" s="9" t="s">
        <v>1150</v>
      </c>
      <c r="D118" s="10" t="s">
        <v>1151</v>
      </c>
    </row>
    <row r="119" spans="1:4" s="6" customFormat="1" ht="24.65" customHeight="1" x14ac:dyDescent="0.25">
      <c r="A119" s="9">
        <v>117</v>
      </c>
      <c r="B119" s="9" t="s">
        <v>1148</v>
      </c>
      <c r="C119" s="9" t="s">
        <v>1152</v>
      </c>
      <c r="D119" s="9" t="s">
        <v>1148</v>
      </c>
    </row>
    <row r="120" spans="1:4" s="6" customFormat="1" ht="24.65" customHeight="1" x14ac:dyDescent="0.25">
      <c r="A120" s="9">
        <v>118</v>
      </c>
      <c r="B120" s="9" t="s">
        <v>1148</v>
      </c>
      <c r="C120" s="9" t="s">
        <v>1153</v>
      </c>
      <c r="D120" s="10" t="s">
        <v>1154</v>
      </c>
    </row>
    <row r="121" spans="1:4" s="6" customFormat="1" ht="24.65" customHeight="1" x14ac:dyDescent="0.25">
      <c r="A121" s="9">
        <v>119</v>
      </c>
      <c r="B121" s="9" t="s">
        <v>1148</v>
      </c>
      <c r="C121" s="9" t="s">
        <v>1155</v>
      </c>
      <c r="D121" s="10" t="s">
        <v>1148</v>
      </c>
    </row>
    <row r="122" spans="1:4" s="6" customFormat="1" ht="24.65" customHeight="1" x14ac:dyDescent="0.25">
      <c r="A122" s="9">
        <v>120</v>
      </c>
      <c r="B122" s="9" t="s">
        <v>1148</v>
      </c>
      <c r="C122" s="9" t="s">
        <v>1156</v>
      </c>
      <c r="D122" s="10" t="s">
        <v>1151</v>
      </c>
    </row>
    <row r="123" spans="1:4" s="6" customFormat="1" ht="24.65" customHeight="1" x14ac:dyDescent="0.25">
      <c r="A123" s="9">
        <v>121</v>
      </c>
      <c r="B123" s="9" t="s">
        <v>1148</v>
      </c>
      <c r="C123" s="9" t="s">
        <v>1157</v>
      </c>
      <c r="D123" s="9" t="s">
        <v>1148</v>
      </c>
    </row>
    <row r="124" spans="1:4" s="6" customFormat="1" ht="24.65" customHeight="1" x14ac:dyDescent="0.25">
      <c r="A124" s="9">
        <v>122</v>
      </c>
      <c r="B124" s="9" t="s">
        <v>1158</v>
      </c>
      <c r="C124" s="11" t="s">
        <v>1159</v>
      </c>
      <c r="D124" s="9" t="s">
        <v>1158</v>
      </c>
    </row>
    <row r="125" spans="1:4" s="6" customFormat="1" ht="24.65" customHeight="1" x14ac:dyDescent="0.25">
      <c r="A125" s="9">
        <v>123</v>
      </c>
      <c r="B125" s="9" t="s">
        <v>1158</v>
      </c>
      <c r="C125" s="11" t="s">
        <v>1160</v>
      </c>
      <c r="D125" s="9" t="s">
        <v>1158</v>
      </c>
    </row>
    <row r="126" spans="1:4" s="6" customFormat="1" ht="24.65" customHeight="1" x14ac:dyDescent="0.25">
      <c r="A126" s="9">
        <v>124</v>
      </c>
      <c r="B126" s="9" t="s">
        <v>1158</v>
      </c>
      <c r="C126" s="11" t="s">
        <v>1161</v>
      </c>
      <c r="D126" s="9" t="s">
        <v>1158</v>
      </c>
    </row>
    <row r="127" spans="1:4" s="6" customFormat="1" ht="24.65" customHeight="1" x14ac:dyDescent="0.25">
      <c r="A127" s="9">
        <v>125</v>
      </c>
      <c r="B127" s="9" t="s">
        <v>1158</v>
      </c>
      <c r="C127" s="11" t="s">
        <v>1162</v>
      </c>
      <c r="D127" s="9" t="s">
        <v>1158</v>
      </c>
    </row>
    <row r="128" spans="1:4" s="6" customFormat="1" ht="24.65" customHeight="1" x14ac:dyDescent="0.25">
      <c r="A128" s="9">
        <v>126</v>
      </c>
      <c r="B128" s="9" t="s">
        <v>1158</v>
      </c>
      <c r="C128" s="11" t="s">
        <v>1163</v>
      </c>
      <c r="D128" s="9" t="s">
        <v>1158</v>
      </c>
    </row>
    <row r="129" spans="1:4" s="6" customFormat="1" ht="24.65" customHeight="1" x14ac:dyDescent="0.25">
      <c r="A129" s="9">
        <v>127</v>
      </c>
      <c r="B129" s="9" t="s">
        <v>1158</v>
      </c>
      <c r="C129" s="11" t="s">
        <v>1164</v>
      </c>
      <c r="D129" s="9" t="s">
        <v>1158</v>
      </c>
    </row>
    <row r="130" spans="1:4" s="6" customFormat="1" ht="24.65" customHeight="1" x14ac:dyDescent="0.25">
      <c r="A130" s="9">
        <v>128</v>
      </c>
      <c r="B130" s="9" t="s">
        <v>1158</v>
      </c>
      <c r="C130" s="11" t="s">
        <v>1165</v>
      </c>
      <c r="D130" s="9" t="s">
        <v>1158</v>
      </c>
    </row>
    <row r="131" spans="1:4" s="6" customFormat="1" ht="24.65" customHeight="1" x14ac:dyDescent="0.25">
      <c r="A131" s="9">
        <v>129</v>
      </c>
      <c r="B131" s="9" t="s">
        <v>1158</v>
      </c>
      <c r="C131" s="9" t="s">
        <v>1166</v>
      </c>
      <c r="D131" s="9" t="s">
        <v>1167</v>
      </c>
    </row>
    <row r="132" spans="1:4" s="6" customFormat="1" ht="24.65" customHeight="1" x14ac:dyDescent="0.25">
      <c r="A132" s="9">
        <v>130</v>
      </c>
      <c r="B132" s="9" t="s">
        <v>1158</v>
      </c>
      <c r="C132" s="9" t="s">
        <v>1168</v>
      </c>
      <c r="D132" s="9" t="s">
        <v>1102</v>
      </c>
    </row>
    <row r="133" spans="1:4" s="6" customFormat="1" ht="24.65" customHeight="1" x14ac:dyDescent="0.25">
      <c r="A133" s="9">
        <v>131</v>
      </c>
      <c r="B133" s="9" t="s">
        <v>1158</v>
      </c>
      <c r="C133" s="9" t="s">
        <v>1169</v>
      </c>
      <c r="D133" s="9" t="s">
        <v>1170</v>
      </c>
    </row>
    <row r="134" spans="1:4" s="6" customFormat="1" ht="24.65" customHeight="1" x14ac:dyDescent="0.25">
      <c r="A134" s="9">
        <v>132</v>
      </c>
      <c r="B134" s="9" t="s">
        <v>1158</v>
      </c>
      <c r="C134" s="9" t="s">
        <v>1171</v>
      </c>
      <c r="D134" s="9" t="s">
        <v>1170</v>
      </c>
    </row>
    <row r="135" spans="1:4" s="6" customFormat="1" ht="24.65" customHeight="1" x14ac:dyDescent="0.25">
      <c r="A135" s="9">
        <v>133</v>
      </c>
      <c r="B135" s="9" t="s">
        <v>1172</v>
      </c>
      <c r="C135" s="9" t="s">
        <v>1173</v>
      </c>
      <c r="D135" s="9" t="s">
        <v>1174</v>
      </c>
    </row>
    <row r="136" spans="1:4" s="6" customFormat="1" ht="24.65" customHeight="1" x14ac:dyDescent="0.25">
      <c r="A136" s="9">
        <v>134</v>
      </c>
      <c r="B136" s="9" t="s">
        <v>1172</v>
      </c>
      <c r="C136" s="9" t="s">
        <v>1175</v>
      </c>
      <c r="D136" s="9" t="s">
        <v>1176</v>
      </c>
    </row>
    <row r="137" spans="1:4" s="6" customFormat="1" ht="24.65" customHeight="1" x14ac:dyDescent="0.25">
      <c r="A137" s="9">
        <v>135</v>
      </c>
      <c r="B137" s="9" t="s">
        <v>1177</v>
      </c>
      <c r="C137" s="9" t="s">
        <v>1178</v>
      </c>
      <c r="D137" s="9" t="s">
        <v>1177</v>
      </c>
    </row>
    <row r="138" spans="1:4" s="6" customFormat="1" ht="24.65" customHeight="1" x14ac:dyDescent="0.25">
      <c r="A138" s="9">
        <v>136</v>
      </c>
      <c r="B138" s="9" t="s">
        <v>1177</v>
      </c>
      <c r="C138" s="9" t="s">
        <v>1179</v>
      </c>
      <c r="D138" s="9" t="s">
        <v>1177</v>
      </c>
    </row>
    <row r="139" spans="1:4" s="6" customFormat="1" ht="24.65" customHeight="1" x14ac:dyDescent="0.25">
      <c r="A139" s="9">
        <v>137</v>
      </c>
      <c r="B139" s="9" t="s">
        <v>1177</v>
      </c>
      <c r="C139" s="9" t="s">
        <v>1180</v>
      </c>
      <c r="D139" s="9" t="s">
        <v>1177</v>
      </c>
    </row>
    <row r="140" spans="1:4" s="6" customFormat="1" ht="24.65" customHeight="1" x14ac:dyDescent="0.25">
      <c r="A140" s="9">
        <v>138</v>
      </c>
      <c r="B140" s="9" t="s">
        <v>1177</v>
      </c>
      <c r="C140" s="9" t="s">
        <v>1181</v>
      </c>
      <c r="D140" s="9" t="s">
        <v>1177</v>
      </c>
    </row>
    <row r="141" spans="1:4" s="6" customFormat="1" ht="24.65" customHeight="1" x14ac:dyDescent="0.25">
      <c r="A141" s="9">
        <v>139</v>
      </c>
      <c r="B141" s="9" t="s">
        <v>1177</v>
      </c>
      <c r="C141" s="9" t="s">
        <v>1182</v>
      </c>
      <c r="D141" s="9" t="s">
        <v>1177</v>
      </c>
    </row>
    <row r="142" spans="1:4" s="6" customFormat="1" ht="24.65" customHeight="1" x14ac:dyDescent="0.25">
      <c r="A142" s="9">
        <v>140</v>
      </c>
      <c r="B142" s="9" t="s">
        <v>1177</v>
      </c>
      <c r="C142" s="9" t="s">
        <v>1183</v>
      </c>
      <c r="D142" s="9" t="s">
        <v>1177</v>
      </c>
    </row>
    <row r="143" spans="1:4" s="6" customFormat="1" ht="24.65" customHeight="1" x14ac:dyDescent="0.25">
      <c r="A143" s="9">
        <v>141</v>
      </c>
      <c r="B143" s="9" t="s">
        <v>1177</v>
      </c>
      <c r="C143" s="9" t="s">
        <v>1184</v>
      </c>
      <c r="D143" s="9" t="s">
        <v>682</v>
      </c>
    </row>
    <row r="144" spans="1:4" s="6" customFormat="1" ht="24.65" customHeight="1" x14ac:dyDescent="0.25">
      <c r="A144" s="9">
        <v>142</v>
      </c>
      <c r="B144" s="9" t="s">
        <v>1177</v>
      </c>
      <c r="C144" s="9" t="s">
        <v>1185</v>
      </c>
      <c r="D144" s="9" t="s">
        <v>1177</v>
      </c>
    </row>
    <row r="145" spans="1:4" s="6" customFormat="1" ht="24.65" customHeight="1" x14ac:dyDescent="0.25">
      <c r="A145" s="9">
        <v>143</v>
      </c>
      <c r="B145" s="9" t="s">
        <v>1177</v>
      </c>
      <c r="C145" s="9" t="s">
        <v>1186</v>
      </c>
      <c r="D145" s="9" t="s">
        <v>1177</v>
      </c>
    </row>
    <row r="146" spans="1:4" s="6" customFormat="1" ht="24.65" customHeight="1" x14ac:dyDescent="0.25">
      <c r="A146" s="9">
        <v>144</v>
      </c>
      <c r="B146" s="9" t="s">
        <v>1187</v>
      </c>
      <c r="C146" s="9" t="s">
        <v>1188</v>
      </c>
      <c r="D146" s="9" t="s">
        <v>1189</v>
      </c>
    </row>
    <row r="147" spans="1:4" s="6" customFormat="1" ht="24.65" customHeight="1" x14ac:dyDescent="0.25">
      <c r="A147" s="9">
        <v>145</v>
      </c>
      <c r="B147" s="9" t="s">
        <v>1187</v>
      </c>
      <c r="C147" s="9" t="s">
        <v>1190</v>
      </c>
      <c r="D147" s="9" t="s">
        <v>1191</v>
      </c>
    </row>
    <row r="148" spans="1:4" s="6" customFormat="1" ht="24.65" customHeight="1" x14ac:dyDescent="0.25">
      <c r="A148" s="9">
        <v>146</v>
      </c>
      <c r="B148" s="9" t="s">
        <v>1187</v>
      </c>
      <c r="C148" s="9" t="s">
        <v>1192</v>
      </c>
      <c r="D148" s="9" t="s">
        <v>1187</v>
      </c>
    </row>
    <row r="149" spans="1:4" s="6" customFormat="1" ht="24.65" customHeight="1" x14ac:dyDescent="0.25">
      <c r="A149" s="9">
        <v>147</v>
      </c>
      <c r="B149" s="9" t="s">
        <v>1193</v>
      </c>
      <c r="C149" s="9" t="s">
        <v>1194</v>
      </c>
      <c r="D149" s="9" t="s">
        <v>1193</v>
      </c>
    </row>
    <row r="150" spans="1:4" s="6" customFormat="1" ht="24.65" customHeight="1" x14ac:dyDescent="0.25">
      <c r="A150" s="9">
        <v>148</v>
      </c>
      <c r="B150" s="9" t="s">
        <v>1193</v>
      </c>
      <c r="C150" s="9" t="s">
        <v>1195</v>
      </c>
      <c r="D150" s="9" t="s">
        <v>1193</v>
      </c>
    </row>
    <row r="151" spans="1:4" s="6" customFormat="1" ht="24.65" customHeight="1" x14ac:dyDescent="0.25">
      <c r="A151" s="9">
        <v>149</v>
      </c>
      <c r="B151" s="9" t="s">
        <v>1193</v>
      </c>
      <c r="C151" s="9" t="s">
        <v>1196</v>
      </c>
      <c r="D151" s="9" t="s">
        <v>1193</v>
      </c>
    </row>
    <row r="152" spans="1:4" s="6" customFormat="1" ht="24.65" customHeight="1" x14ac:dyDescent="0.25">
      <c r="A152" s="9">
        <v>150</v>
      </c>
      <c r="B152" s="9" t="s">
        <v>1193</v>
      </c>
      <c r="C152" s="9" t="s">
        <v>1197</v>
      </c>
      <c r="D152" s="9" t="s">
        <v>1198</v>
      </c>
    </row>
    <row r="153" spans="1:4" s="6" customFormat="1" ht="24.65" customHeight="1" x14ac:dyDescent="0.25">
      <c r="A153" s="9">
        <v>151</v>
      </c>
      <c r="B153" s="9" t="s">
        <v>1193</v>
      </c>
      <c r="C153" s="9" t="s">
        <v>1199</v>
      </c>
      <c r="D153" s="9" t="s">
        <v>1200</v>
      </c>
    </row>
    <row r="154" spans="1:4" s="6" customFormat="1" ht="24.65" customHeight="1" x14ac:dyDescent="0.25">
      <c r="A154" s="9">
        <v>152</v>
      </c>
      <c r="B154" s="9" t="s">
        <v>1193</v>
      </c>
      <c r="C154" s="9" t="s">
        <v>1201</v>
      </c>
      <c r="D154" s="9" t="s">
        <v>1202</v>
      </c>
    </row>
    <row r="155" spans="1:4" s="6" customFormat="1" ht="24.65" customHeight="1" x14ac:dyDescent="0.25">
      <c r="A155" s="9">
        <v>153</v>
      </c>
      <c r="B155" s="9" t="s">
        <v>1193</v>
      </c>
      <c r="C155" s="9" t="s">
        <v>1203</v>
      </c>
      <c r="D155" s="9" t="s">
        <v>1204</v>
      </c>
    </row>
    <row r="156" spans="1:4" s="6" customFormat="1" ht="24.65" customHeight="1" x14ac:dyDescent="0.25">
      <c r="A156" s="9">
        <v>154</v>
      </c>
      <c r="B156" s="9" t="s">
        <v>1193</v>
      </c>
      <c r="C156" s="9" t="s">
        <v>1205</v>
      </c>
      <c r="D156" s="9" t="s">
        <v>1204</v>
      </c>
    </row>
    <row r="157" spans="1:4" s="6" customFormat="1" ht="24.65" customHeight="1" x14ac:dyDescent="0.25">
      <c r="A157" s="9">
        <v>155</v>
      </c>
      <c r="B157" s="9" t="s">
        <v>1193</v>
      </c>
      <c r="C157" s="9" t="s">
        <v>1206</v>
      </c>
      <c r="D157" s="9" t="s">
        <v>1204</v>
      </c>
    </row>
    <row r="158" spans="1:4" s="6" customFormat="1" ht="24.65" customHeight="1" x14ac:dyDescent="0.25">
      <c r="A158" s="9">
        <v>156</v>
      </c>
      <c r="B158" s="9" t="s">
        <v>1207</v>
      </c>
      <c r="C158" s="9" t="s">
        <v>1208</v>
      </c>
      <c r="D158" s="9" t="s">
        <v>1207</v>
      </c>
    </row>
    <row r="159" spans="1:4" s="6" customFormat="1" ht="24.65" customHeight="1" x14ac:dyDescent="0.25">
      <c r="A159" s="9">
        <v>157</v>
      </c>
      <c r="B159" s="9" t="s">
        <v>1207</v>
      </c>
      <c r="C159" s="9" t="s">
        <v>1209</v>
      </c>
      <c r="D159" s="9" t="s">
        <v>1207</v>
      </c>
    </row>
    <row r="160" spans="1:4" s="6" customFormat="1" ht="24.65" customHeight="1" x14ac:dyDescent="0.25">
      <c r="A160" s="9">
        <v>158</v>
      </c>
      <c r="B160" s="9" t="s">
        <v>1207</v>
      </c>
      <c r="C160" s="9" t="s">
        <v>1210</v>
      </c>
      <c r="D160" s="9" t="s">
        <v>1069</v>
      </c>
    </row>
    <row r="161" spans="1:4" s="6" customFormat="1" ht="24.65" customHeight="1" x14ac:dyDescent="0.25">
      <c r="A161" s="9">
        <v>159</v>
      </c>
      <c r="B161" s="9" t="s">
        <v>1207</v>
      </c>
      <c r="C161" s="9" t="s">
        <v>1211</v>
      </c>
      <c r="D161" s="9" t="s">
        <v>1069</v>
      </c>
    </row>
    <row r="162" spans="1:4" s="6" customFormat="1" ht="24.65" customHeight="1" x14ac:dyDescent="0.25">
      <c r="A162" s="9">
        <v>160</v>
      </c>
      <c r="B162" s="9" t="s">
        <v>1207</v>
      </c>
      <c r="C162" s="9" t="s">
        <v>1212</v>
      </c>
      <c r="D162" s="9" t="s">
        <v>1207</v>
      </c>
    </row>
    <row r="163" spans="1:4" s="6" customFormat="1" ht="24.65" customHeight="1" x14ac:dyDescent="0.25">
      <c r="A163" s="9">
        <v>161</v>
      </c>
      <c r="B163" s="9" t="s">
        <v>1207</v>
      </c>
      <c r="C163" s="9" t="s">
        <v>1213</v>
      </c>
      <c r="D163" s="9" t="s">
        <v>1207</v>
      </c>
    </row>
    <row r="164" spans="1:4" s="6" customFormat="1" ht="24.65" customHeight="1" x14ac:dyDescent="0.25">
      <c r="A164" s="9">
        <v>162</v>
      </c>
      <c r="B164" s="9" t="s">
        <v>1214</v>
      </c>
      <c r="C164" s="9" t="s">
        <v>1215</v>
      </c>
      <c r="D164" s="9" t="s">
        <v>1214</v>
      </c>
    </row>
    <row r="165" spans="1:4" s="6" customFormat="1" ht="24.65" customHeight="1" x14ac:dyDescent="0.25">
      <c r="A165" s="9">
        <v>163</v>
      </c>
      <c r="B165" s="9" t="s">
        <v>1214</v>
      </c>
      <c r="C165" s="9" t="s">
        <v>1216</v>
      </c>
      <c r="D165" s="9" t="s">
        <v>1214</v>
      </c>
    </row>
    <row r="166" spans="1:4" s="6" customFormat="1" ht="24.65" customHeight="1" x14ac:dyDescent="0.25">
      <c r="A166" s="9">
        <v>164</v>
      </c>
      <c r="B166" s="9" t="s">
        <v>1214</v>
      </c>
      <c r="C166" s="9" t="s">
        <v>1217</v>
      </c>
      <c r="D166" s="9" t="s">
        <v>1214</v>
      </c>
    </row>
    <row r="167" spans="1:4" s="6" customFormat="1" ht="24.65" customHeight="1" x14ac:dyDescent="0.25">
      <c r="A167" s="9">
        <v>165</v>
      </c>
      <c r="B167" s="9" t="s">
        <v>1214</v>
      </c>
      <c r="C167" s="9" t="s">
        <v>1218</v>
      </c>
      <c r="D167" s="9" t="s">
        <v>1214</v>
      </c>
    </row>
    <row r="168" spans="1:4" s="6" customFormat="1" ht="24.65" customHeight="1" x14ac:dyDescent="0.25">
      <c r="A168" s="9">
        <v>166</v>
      </c>
      <c r="B168" s="9" t="s">
        <v>1214</v>
      </c>
      <c r="C168" s="9" t="s">
        <v>1219</v>
      </c>
      <c r="D168" s="9" t="s">
        <v>1220</v>
      </c>
    </row>
    <row r="169" spans="1:4" s="6" customFormat="1" ht="24.65" customHeight="1" x14ac:dyDescent="0.25">
      <c r="A169" s="9">
        <v>167</v>
      </c>
      <c r="B169" s="9" t="s">
        <v>1214</v>
      </c>
      <c r="C169" s="9" t="s">
        <v>1221</v>
      </c>
      <c r="D169" s="9" t="s">
        <v>1222</v>
      </c>
    </row>
    <row r="170" spans="1:4" s="6" customFormat="1" ht="24.65" customHeight="1" x14ac:dyDescent="0.25">
      <c r="A170" s="9">
        <v>168</v>
      </c>
      <c r="B170" s="9" t="s">
        <v>1214</v>
      </c>
      <c r="C170" s="9" t="s">
        <v>1223</v>
      </c>
      <c r="D170" s="9" t="s">
        <v>1224</v>
      </c>
    </row>
    <row r="171" spans="1:4" s="6" customFormat="1" ht="24.65" customHeight="1" x14ac:dyDescent="0.25">
      <c r="A171" s="9">
        <v>169</v>
      </c>
      <c r="B171" s="9" t="s">
        <v>1214</v>
      </c>
      <c r="C171" s="9" t="s">
        <v>1225</v>
      </c>
      <c r="D171" s="9" t="s">
        <v>1226</v>
      </c>
    </row>
    <row r="172" spans="1:4" s="6" customFormat="1" ht="24.65" customHeight="1" x14ac:dyDescent="0.25">
      <c r="A172" s="9">
        <v>170</v>
      </c>
      <c r="B172" s="9" t="s">
        <v>1227</v>
      </c>
      <c r="C172" s="9" t="s">
        <v>1228</v>
      </c>
      <c r="D172" s="9" t="s">
        <v>1227</v>
      </c>
    </row>
    <row r="173" spans="1:4" s="6" customFormat="1" ht="24.65" customHeight="1" x14ac:dyDescent="0.25">
      <c r="A173" s="9">
        <v>171</v>
      </c>
      <c r="B173" s="9" t="s">
        <v>1227</v>
      </c>
      <c r="C173" s="9" t="s">
        <v>1229</v>
      </c>
      <c r="D173" s="9" t="s">
        <v>1227</v>
      </c>
    </row>
    <row r="174" spans="1:4" s="6" customFormat="1" ht="24.65" customHeight="1" x14ac:dyDescent="0.25">
      <c r="A174" s="9">
        <v>172</v>
      </c>
      <c r="B174" s="9" t="s">
        <v>1227</v>
      </c>
      <c r="C174" s="9" t="s">
        <v>1230</v>
      </c>
      <c r="D174" s="9" t="s">
        <v>1227</v>
      </c>
    </row>
    <row r="175" spans="1:4" s="6" customFormat="1" ht="24.65" customHeight="1" x14ac:dyDescent="0.25">
      <c r="A175" s="9">
        <v>173</v>
      </c>
      <c r="B175" s="9" t="s">
        <v>1227</v>
      </c>
      <c r="C175" s="9" t="s">
        <v>1231</v>
      </c>
      <c r="D175" s="9" t="s">
        <v>1227</v>
      </c>
    </row>
    <row r="176" spans="1:4" s="6" customFormat="1" ht="24.65" customHeight="1" x14ac:dyDescent="0.25">
      <c r="A176" s="9">
        <v>174</v>
      </c>
      <c r="B176" s="9" t="s">
        <v>1227</v>
      </c>
      <c r="C176" s="9" t="s">
        <v>1232</v>
      </c>
      <c r="D176" s="9" t="s">
        <v>1233</v>
      </c>
    </row>
    <row r="177" spans="1:4" s="6" customFormat="1" ht="24.65" customHeight="1" x14ac:dyDescent="0.25">
      <c r="A177" s="9">
        <v>175</v>
      </c>
      <c r="B177" s="9" t="s">
        <v>1227</v>
      </c>
      <c r="C177" s="9" t="s">
        <v>1234</v>
      </c>
      <c r="D177" s="9" t="s">
        <v>1235</v>
      </c>
    </row>
    <row r="178" spans="1:4" s="6" customFormat="1" ht="24.65" customHeight="1" x14ac:dyDescent="0.25">
      <c r="A178" s="9">
        <v>176</v>
      </c>
      <c r="B178" s="9" t="s">
        <v>1227</v>
      </c>
      <c r="C178" s="9" t="s">
        <v>1236</v>
      </c>
      <c r="D178" s="9" t="s">
        <v>1237</v>
      </c>
    </row>
    <row r="179" spans="1:4" s="6" customFormat="1" ht="24.65" customHeight="1" x14ac:dyDescent="0.25">
      <c r="A179" s="9">
        <v>177</v>
      </c>
      <c r="B179" s="9" t="s">
        <v>1227</v>
      </c>
      <c r="C179" s="9" t="s">
        <v>1238</v>
      </c>
      <c r="D179" s="9" t="s">
        <v>1237</v>
      </c>
    </row>
    <row r="180" spans="1:4" s="6" customFormat="1" ht="24.65" customHeight="1" x14ac:dyDescent="0.25">
      <c r="A180" s="9">
        <v>178</v>
      </c>
      <c r="B180" s="9" t="s">
        <v>1239</v>
      </c>
      <c r="C180" s="9" t="s">
        <v>1240</v>
      </c>
      <c r="D180" s="9" t="s">
        <v>1239</v>
      </c>
    </row>
    <row r="181" spans="1:4" s="6" customFormat="1" ht="24.65" customHeight="1" x14ac:dyDescent="0.25">
      <c r="A181" s="9">
        <v>179</v>
      </c>
      <c r="B181" s="9" t="s">
        <v>1239</v>
      </c>
      <c r="C181" s="10" t="s">
        <v>1241</v>
      </c>
      <c r="D181" s="9" t="s">
        <v>1239</v>
      </c>
    </row>
    <row r="182" spans="1:4" s="6" customFormat="1" ht="24.65" customHeight="1" x14ac:dyDescent="0.25">
      <c r="A182" s="9">
        <v>180</v>
      </c>
      <c r="B182" s="9" t="s">
        <v>1239</v>
      </c>
      <c r="C182" s="10" t="s">
        <v>1242</v>
      </c>
      <c r="D182" s="9" t="s">
        <v>1239</v>
      </c>
    </row>
    <row r="183" spans="1:4" s="6" customFormat="1" ht="24.65" customHeight="1" x14ac:dyDescent="0.25">
      <c r="A183" s="9">
        <v>181</v>
      </c>
      <c r="B183" s="9" t="s">
        <v>1239</v>
      </c>
      <c r="C183" s="10" t="s">
        <v>1243</v>
      </c>
      <c r="D183" s="9" t="s">
        <v>1239</v>
      </c>
    </row>
    <row r="184" spans="1:4" s="6" customFormat="1" ht="24.65" customHeight="1" x14ac:dyDescent="0.25">
      <c r="A184" s="9">
        <v>182</v>
      </c>
      <c r="B184" s="9" t="s">
        <v>1239</v>
      </c>
      <c r="C184" s="10" t="s">
        <v>1244</v>
      </c>
      <c r="D184" s="9" t="s">
        <v>1239</v>
      </c>
    </row>
    <row r="185" spans="1:4" s="6" customFormat="1" ht="24.65" customHeight="1" x14ac:dyDescent="0.25">
      <c r="A185" s="9">
        <v>183</v>
      </c>
      <c r="B185" s="9" t="s">
        <v>1239</v>
      </c>
      <c r="C185" s="10" t="s">
        <v>1245</v>
      </c>
      <c r="D185" s="9" t="s">
        <v>1239</v>
      </c>
    </row>
    <row r="186" spans="1:4" s="6" customFormat="1" ht="24.65" customHeight="1" x14ac:dyDescent="0.25">
      <c r="A186" s="9">
        <v>184</v>
      </c>
      <c r="B186" s="9" t="s">
        <v>1239</v>
      </c>
      <c r="C186" s="9" t="s">
        <v>1246</v>
      </c>
      <c r="D186" s="9" t="s">
        <v>1239</v>
      </c>
    </row>
    <row r="187" spans="1:4" s="6" customFormat="1" ht="24.65" customHeight="1" x14ac:dyDescent="0.25">
      <c r="A187" s="9">
        <v>185</v>
      </c>
      <c r="B187" s="9" t="s">
        <v>1239</v>
      </c>
      <c r="C187" s="9" t="s">
        <v>1247</v>
      </c>
      <c r="D187" s="9" t="s">
        <v>1055</v>
      </c>
    </row>
    <row r="188" spans="1:4" s="6" customFormat="1" ht="24.65" customHeight="1" x14ac:dyDescent="0.25">
      <c r="A188" s="9">
        <v>186</v>
      </c>
      <c r="B188" s="9" t="s">
        <v>1239</v>
      </c>
      <c r="C188" s="9" t="s">
        <v>1248</v>
      </c>
      <c r="D188" s="9" t="s">
        <v>1055</v>
      </c>
    </row>
    <row r="189" spans="1:4" s="6" customFormat="1" ht="24.65" customHeight="1" x14ac:dyDescent="0.25">
      <c r="A189" s="9">
        <v>187</v>
      </c>
      <c r="B189" s="9" t="s">
        <v>1249</v>
      </c>
      <c r="C189" s="9" t="s">
        <v>1250</v>
      </c>
      <c r="D189" s="9" t="s">
        <v>1251</v>
      </c>
    </row>
    <row r="190" spans="1:4" s="6" customFormat="1" ht="24.65" customHeight="1" x14ac:dyDescent="0.25">
      <c r="A190" s="9">
        <v>188</v>
      </c>
      <c r="B190" s="9" t="s">
        <v>1249</v>
      </c>
      <c r="C190" s="9" t="s">
        <v>1252</v>
      </c>
      <c r="D190" s="9" t="s">
        <v>1249</v>
      </c>
    </row>
    <row r="191" spans="1:4" s="6" customFormat="1" ht="24.65" customHeight="1" x14ac:dyDescent="0.25">
      <c r="A191" s="9">
        <v>189</v>
      </c>
      <c r="B191" s="9" t="s">
        <v>1249</v>
      </c>
      <c r="C191" s="9" t="s">
        <v>1253</v>
      </c>
      <c r="D191" s="9" t="s">
        <v>1254</v>
      </c>
    </row>
    <row r="192" spans="1:4" s="6" customFormat="1" ht="24.65" customHeight="1" x14ac:dyDescent="0.25">
      <c r="A192" s="9">
        <v>190</v>
      </c>
      <c r="B192" s="9" t="s">
        <v>1249</v>
      </c>
      <c r="C192" s="9" t="s">
        <v>1255</v>
      </c>
      <c r="D192" s="9" t="s">
        <v>1249</v>
      </c>
    </row>
    <row r="193" spans="1:4" s="6" customFormat="1" ht="24.65" customHeight="1" x14ac:dyDescent="0.25">
      <c r="A193" s="9">
        <v>191</v>
      </c>
      <c r="B193" s="9" t="s">
        <v>1249</v>
      </c>
      <c r="C193" s="9" t="s">
        <v>1256</v>
      </c>
      <c r="D193" s="9" t="s">
        <v>1257</v>
      </c>
    </row>
    <row r="194" spans="1:4" s="6" customFormat="1" ht="24.65" customHeight="1" x14ac:dyDescent="0.25">
      <c r="A194" s="9">
        <v>192</v>
      </c>
      <c r="B194" s="9" t="s">
        <v>1249</v>
      </c>
      <c r="C194" s="9" t="s">
        <v>1258</v>
      </c>
      <c r="D194" s="9" t="s">
        <v>1249</v>
      </c>
    </row>
    <row r="195" spans="1:4" s="6" customFormat="1" ht="24.65" customHeight="1" x14ac:dyDescent="0.25">
      <c r="A195" s="9">
        <v>193</v>
      </c>
      <c r="B195" s="9" t="s">
        <v>1259</v>
      </c>
      <c r="C195" s="9" t="s">
        <v>1260</v>
      </c>
      <c r="D195" s="9" t="s">
        <v>1259</v>
      </c>
    </row>
    <row r="196" spans="1:4" s="6" customFormat="1" ht="24.65" customHeight="1" x14ac:dyDescent="0.25">
      <c r="A196" s="9">
        <v>194</v>
      </c>
      <c r="B196" s="9" t="s">
        <v>1259</v>
      </c>
      <c r="C196" s="9" t="s">
        <v>1261</v>
      </c>
      <c r="D196" s="9" t="s">
        <v>1262</v>
      </c>
    </row>
    <row r="197" spans="1:4" s="6" customFormat="1" ht="24.65" customHeight="1" x14ac:dyDescent="0.25">
      <c r="A197" s="9">
        <v>195</v>
      </c>
      <c r="B197" s="9" t="s">
        <v>1259</v>
      </c>
      <c r="C197" s="9" t="s">
        <v>1263</v>
      </c>
      <c r="D197" s="9" t="s">
        <v>1264</v>
      </c>
    </row>
    <row r="198" spans="1:4" s="6" customFormat="1" ht="24.65" customHeight="1" x14ac:dyDescent="0.25">
      <c r="A198" s="9">
        <v>196</v>
      </c>
      <c r="B198" s="9" t="s">
        <v>1259</v>
      </c>
      <c r="C198" s="9" t="s">
        <v>1265</v>
      </c>
      <c r="D198" s="9" t="s">
        <v>1266</v>
      </c>
    </row>
    <row r="199" spans="1:4" s="6" customFormat="1" ht="24.65" customHeight="1" x14ac:dyDescent="0.25">
      <c r="A199" s="9">
        <v>197</v>
      </c>
      <c r="B199" s="9" t="s">
        <v>1259</v>
      </c>
      <c r="C199" s="9" t="s">
        <v>1267</v>
      </c>
      <c r="D199" s="9" t="s">
        <v>1259</v>
      </c>
    </row>
    <row r="200" spans="1:4" s="6" customFormat="1" ht="24.65" customHeight="1" x14ac:dyDescent="0.25">
      <c r="A200" s="9">
        <v>198</v>
      </c>
      <c r="B200" s="9" t="s">
        <v>1259</v>
      </c>
      <c r="C200" s="9" t="s">
        <v>1268</v>
      </c>
      <c r="D200" s="9" t="s">
        <v>1266</v>
      </c>
    </row>
    <row r="201" spans="1:4" s="6" customFormat="1" ht="24.65" customHeight="1" x14ac:dyDescent="0.25">
      <c r="A201" s="9">
        <v>199</v>
      </c>
      <c r="B201" s="9" t="s">
        <v>1259</v>
      </c>
      <c r="C201" s="9" t="s">
        <v>1269</v>
      </c>
      <c r="D201" s="9" t="s">
        <v>1262</v>
      </c>
    </row>
    <row r="202" spans="1:4" s="6" customFormat="1" ht="24.65" customHeight="1" x14ac:dyDescent="0.25">
      <c r="A202" s="9">
        <v>200</v>
      </c>
      <c r="B202" s="9" t="s">
        <v>1259</v>
      </c>
      <c r="C202" s="9" t="s">
        <v>1270</v>
      </c>
      <c r="D202" s="9" t="s">
        <v>1271</v>
      </c>
    </row>
    <row r="203" spans="1:4" s="6" customFormat="1" ht="24.65" customHeight="1" x14ac:dyDescent="0.25">
      <c r="A203" s="9">
        <v>201</v>
      </c>
      <c r="B203" s="9" t="s">
        <v>1272</v>
      </c>
      <c r="C203" s="9" t="s">
        <v>1273</v>
      </c>
      <c r="D203" s="9" t="s">
        <v>1272</v>
      </c>
    </row>
    <row r="204" spans="1:4" s="6" customFormat="1" ht="24.65" customHeight="1" x14ac:dyDescent="0.25">
      <c r="A204" s="9">
        <v>202</v>
      </c>
      <c r="B204" s="9" t="s">
        <v>1272</v>
      </c>
      <c r="C204" s="9" t="s">
        <v>1274</v>
      </c>
      <c r="D204" s="9" t="s">
        <v>1272</v>
      </c>
    </row>
    <row r="205" spans="1:4" s="6" customFormat="1" ht="24.65" customHeight="1" x14ac:dyDescent="0.25">
      <c r="A205" s="9">
        <v>203</v>
      </c>
      <c r="B205" s="9" t="s">
        <v>1272</v>
      </c>
      <c r="C205" s="9" t="s">
        <v>1275</v>
      </c>
      <c r="D205" s="9" t="s">
        <v>1272</v>
      </c>
    </row>
    <row r="206" spans="1:4" s="6" customFormat="1" ht="24.65" customHeight="1" x14ac:dyDescent="0.25">
      <c r="A206" s="9">
        <v>204</v>
      </c>
      <c r="B206" s="9" t="s">
        <v>1272</v>
      </c>
      <c r="C206" s="9" t="s">
        <v>1276</v>
      </c>
      <c r="D206" s="9" t="s">
        <v>1272</v>
      </c>
    </row>
    <row r="207" spans="1:4" s="6" customFormat="1" ht="24.65" customHeight="1" x14ac:dyDescent="0.25">
      <c r="A207" s="9">
        <v>205</v>
      </c>
      <c r="B207" s="9" t="s">
        <v>1272</v>
      </c>
      <c r="C207" s="9" t="s">
        <v>1277</v>
      </c>
      <c r="D207" s="9" t="s">
        <v>1272</v>
      </c>
    </row>
    <row r="208" spans="1:4" s="6" customFormat="1" ht="24.65" customHeight="1" x14ac:dyDescent="0.25">
      <c r="A208" s="9">
        <v>206</v>
      </c>
      <c r="B208" s="9" t="s">
        <v>1278</v>
      </c>
      <c r="C208" s="9" t="s">
        <v>1279</v>
      </c>
      <c r="D208" s="9" t="s">
        <v>1278</v>
      </c>
    </row>
    <row r="209" spans="1:4" s="6" customFormat="1" ht="24.65" customHeight="1" x14ac:dyDescent="0.25">
      <c r="A209" s="9">
        <v>207</v>
      </c>
      <c r="B209" s="9" t="s">
        <v>1278</v>
      </c>
      <c r="C209" s="9" t="s">
        <v>1280</v>
      </c>
      <c r="D209" s="9" t="s">
        <v>1278</v>
      </c>
    </row>
    <row r="210" spans="1:4" s="6" customFormat="1" ht="24.65" customHeight="1" x14ac:dyDescent="0.25">
      <c r="A210" s="9">
        <v>208</v>
      </c>
      <c r="B210" s="9" t="s">
        <v>1278</v>
      </c>
      <c r="C210" s="9" t="s">
        <v>1281</v>
      </c>
      <c r="D210" s="9" t="s">
        <v>1278</v>
      </c>
    </row>
    <row r="211" spans="1:4" s="6" customFormat="1" ht="24.65" customHeight="1" x14ac:dyDescent="0.25">
      <c r="A211" s="9">
        <v>209</v>
      </c>
      <c r="B211" s="9" t="s">
        <v>1278</v>
      </c>
      <c r="C211" s="9" t="s">
        <v>1282</v>
      </c>
      <c r="D211" s="9" t="s">
        <v>1278</v>
      </c>
    </row>
    <row r="212" spans="1:4" s="6" customFormat="1" ht="24.65" customHeight="1" x14ac:dyDescent="0.25">
      <c r="A212" s="9">
        <v>210</v>
      </c>
      <c r="B212" s="9" t="s">
        <v>1278</v>
      </c>
      <c r="C212" s="9" t="s">
        <v>1283</v>
      </c>
      <c r="D212" s="9" t="s">
        <v>1037</v>
      </c>
    </row>
    <row r="213" spans="1:4" s="6" customFormat="1" ht="24.65" customHeight="1" x14ac:dyDescent="0.25">
      <c r="A213" s="9">
        <v>211</v>
      </c>
      <c r="B213" s="9" t="s">
        <v>1278</v>
      </c>
      <c r="C213" s="9" t="s">
        <v>1284</v>
      </c>
      <c r="D213" s="9" t="s">
        <v>1285</v>
      </c>
    </row>
    <row r="214" spans="1:4" s="6" customFormat="1" ht="24.65" customHeight="1" x14ac:dyDescent="0.25">
      <c r="A214" s="9">
        <v>212</v>
      </c>
      <c r="B214" s="9" t="s">
        <v>1278</v>
      </c>
      <c r="C214" s="9" t="s">
        <v>1286</v>
      </c>
      <c r="D214" s="9" t="s">
        <v>668</v>
      </c>
    </row>
    <row r="215" spans="1:4" s="6" customFormat="1" ht="24.65" customHeight="1" x14ac:dyDescent="0.25">
      <c r="A215" s="9">
        <v>213</v>
      </c>
      <c r="B215" s="9" t="s">
        <v>1278</v>
      </c>
      <c r="C215" s="9" t="s">
        <v>1287</v>
      </c>
      <c r="D215" s="9" t="s">
        <v>668</v>
      </c>
    </row>
    <row r="216" spans="1:4" s="6" customFormat="1" ht="24.65" customHeight="1" x14ac:dyDescent="0.25">
      <c r="A216" s="9">
        <v>214</v>
      </c>
      <c r="B216" s="9" t="s">
        <v>1288</v>
      </c>
      <c r="C216" s="9" t="s">
        <v>1289</v>
      </c>
      <c r="D216" s="9" t="s">
        <v>1288</v>
      </c>
    </row>
    <row r="217" spans="1:4" s="6" customFormat="1" ht="24.65" customHeight="1" x14ac:dyDescent="0.25">
      <c r="A217" s="9">
        <v>215</v>
      </c>
      <c r="B217" s="9" t="s">
        <v>1288</v>
      </c>
      <c r="C217" s="9" t="s">
        <v>1290</v>
      </c>
      <c r="D217" s="9" t="s">
        <v>1288</v>
      </c>
    </row>
    <row r="218" spans="1:4" s="6" customFormat="1" ht="24.65" customHeight="1" x14ac:dyDescent="0.25">
      <c r="A218" s="9">
        <v>216</v>
      </c>
      <c r="B218" s="9" t="s">
        <v>1288</v>
      </c>
      <c r="C218" s="9" t="s">
        <v>1291</v>
      </c>
      <c r="D218" s="9" t="s">
        <v>1288</v>
      </c>
    </row>
    <row r="219" spans="1:4" s="6" customFormat="1" ht="24.65" customHeight="1" x14ac:dyDescent="0.25">
      <c r="A219" s="9">
        <v>217</v>
      </c>
      <c r="B219" s="9" t="s">
        <v>1288</v>
      </c>
      <c r="C219" s="10" t="s">
        <v>1292</v>
      </c>
      <c r="D219" s="10" t="s">
        <v>1293</v>
      </c>
    </row>
    <row r="220" spans="1:4" s="6" customFormat="1" ht="24.65" customHeight="1" x14ac:dyDescent="0.25">
      <c r="A220" s="9">
        <v>218</v>
      </c>
      <c r="B220" s="9" t="s">
        <v>1294</v>
      </c>
      <c r="C220" s="9" t="s">
        <v>1295</v>
      </c>
      <c r="D220" s="9" t="s">
        <v>1296</v>
      </c>
    </row>
    <row r="221" spans="1:4" s="6" customFormat="1" ht="24.65" customHeight="1" x14ac:dyDescent="0.25">
      <c r="A221" s="9">
        <v>219</v>
      </c>
      <c r="B221" s="9" t="s">
        <v>1294</v>
      </c>
      <c r="C221" s="9" t="s">
        <v>1297</v>
      </c>
      <c r="D221" s="9" t="s">
        <v>1296</v>
      </c>
    </row>
    <row r="222" spans="1:4" s="6" customFormat="1" ht="24.65" customHeight="1" x14ac:dyDescent="0.25">
      <c r="A222" s="9">
        <v>220</v>
      </c>
      <c r="B222" s="9" t="s">
        <v>1294</v>
      </c>
      <c r="C222" s="9" t="s">
        <v>1298</v>
      </c>
      <c r="D222" s="9" t="s">
        <v>1296</v>
      </c>
    </row>
    <row r="223" spans="1:4" s="6" customFormat="1" ht="24.65" customHeight="1" x14ac:dyDescent="0.25">
      <c r="A223" s="9">
        <v>221</v>
      </c>
      <c r="B223" s="9" t="s">
        <v>1294</v>
      </c>
      <c r="C223" s="9" t="s">
        <v>1299</v>
      </c>
      <c r="D223" s="9" t="s">
        <v>1296</v>
      </c>
    </row>
    <row r="224" spans="1:4" s="6" customFormat="1" ht="24.65" customHeight="1" x14ac:dyDescent="0.25">
      <c r="A224" s="9">
        <v>222</v>
      </c>
      <c r="B224" s="9" t="s">
        <v>1294</v>
      </c>
      <c r="C224" s="9" t="s">
        <v>1300</v>
      </c>
      <c r="D224" s="9" t="s">
        <v>1089</v>
      </c>
    </row>
    <row r="225" spans="1:4" s="6" customFormat="1" ht="24.65" customHeight="1" x14ac:dyDescent="0.25">
      <c r="A225" s="9">
        <v>223</v>
      </c>
      <c r="B225" s="9" t="s">
        <v>1294</v>
      </c>
      <c r="C225" s="9" t="s">
        <v>1301</v>
      </c>
      <c r="D225" s="9" t="s">
        <v>1294</v>
      </c>
    </row>
    <row r="226" spans="1:4" s="6" customFormat="1" ht="24.65" customHeight="1" x14ac:dyDescent="0.25">
      <c r="A226" s="9">
        <v>224</v>
      </c>
      <c r="B226" s="9" t="s">
        <v>1294</v>
      </c>
      <c r="C226" s="9" t="s">
        <v>1302</v>
      </c>
      <c r="D226" s="9" t="s">
        <v>1294</v>
      </c>
    </row>
    <row r="227" spans="1:4" s="6" customFormat="1" ht="24.65" customHeight="1" x14ac:dyDescent="0.25">
      <c r="A227" s="9">
        <v>225</v>
      </c>
      <c r="B227" s="9" t="s">
        <v>1294</v>
      </c>
      <c r="C227" s="9" t="s">
        <v>1303</v>
      </c>
      <c r="D227" s="9" t="s">
        <v>1294</v>
      </c>
    </row>
    <row r="228" spans="1:4" s="6" customFormat="1" ht="24.65" customHeight="1" x14ac:dyDescent="0.25">
      <c r="A228" s="9">
        <v>226</v>
      </c>
      <c r="B228" s="9" t="s">
        <v>1304</v>
      </c>
      <c r="C228" s="9" t="s">
        <v>1305</v>
      </c>
      <c r="D228" s="9" t="s">
        <v>1306</v>
      </c>
    </row>
    <row r="229" spans="1:4" s="6" customFormat="1" ht="24.65" customHeight="1" x14ac:dyDescent="0.25">
      <c r="A229" s="9">
        <v>227</v>
      </c>
      <c r="B229" s="9" t="s">
        <v>1304</v>
      </c>
      <c r="C229" s="9" t="s">
        <v>1307</v>
      </c>
      <c r="D229" s="9" t="s">
        <v>1306</v>
      </c>
    </row>
    <row r="230" spans="1:4" s="6" customFormat="1" ht="24.65" customHeight="1" x14ac:dyDescent="0.25">
      <c r="A230" s="9">
        <v>228</v>
      </c>
      <c r="B230" s="9" t="s">
        <v>1304</v>
      </c>
      <c r="C230" s="9" t="s">
        <v>1308</v>
      </c>
      <c r="D230" s="9" t="s">
        <v>1306</v>
      </c>
    </row>
    <row r="231" spans="1:4" s="6" customFormat="1" ht="24.65" customHeight="1" x14ac:dyDescent="0.25">
      <c r="A231" s="9">
        <v>229</v>
      </c>
      <c r="B231" s="9" t="s">
        <v>1304</v>
      </c>
      <c r="C231" s="9" t="s">
        <v>1309</v>
      </c>
      <c r="D231" s="9" t="s">
        <v>1306</v>
      </c>
    </row>
    <row r="232" spans="1:4" s="6" customFormat="1" ht="24.65" customHeight="1" x14ac:dyDescent="0.25">
      <c r="A232" s="9">
        <v>230</v>
      </c>
      <c r="B232" s="9" t="s">
        <v>1304</v>
      </c>
      <c r="C232" s="9" t="s">
        <v>1310</v>
      </c>
      <c r="D232" s="9" t="s">
        <v>587</v>
      </c>
    </row>
    <row r="233" spans="1:4" s="6" customFormat="1" ht="24.65" customHeight="1" x14ac:dyDescent="0.25">
      <c r="A233" s="9">
        <v>231</v>
      </c>
      <c r="B233" s="9" t="s">
        <v>1304</v>
      </c>
      <c r="C233" s="9" t="s">
        <v>1311</v>
      </c>
      <c r="D233" s="9" t="s">
        <v>1306</v>
      </c>
    </row>
    <row r="234" spans="1:4" s="6" customFormat="1" ht="24.65" customHeight="1" x14ac:dyDescent="0.25">
      <c r="A234" s="9">
        <v>232</v>
      </c>
      <c r="B234" s="9" t="s">
        <v>1304</v>
      </c>
      <c r="C234" s="9" t="s">
        <v>1312</v>
      </c>
      <c r="D234" s="9" t="s">
        <v>1313</v>
      </c>
    </row>
    <row r="235" spans="1:4" s="6" customFormat="1" ht="24.65" customHeight="1" x14ac:dyDescent="0.25">
      <c r="A235" s="9">
        <v>233</v>
      </c>
      <c r="B235" s="9" t="s">
        <v>1304</v>
      </c>
      <c r="C235" s="9" t="s">
        <v>1314</v>
      </c>
      <c r="D235" s="9" t="s">
        <v>1315</v>
      </c>
    </row>
    <row r="236" spans="1:4" s="6" customFormat="1" ht="24.65" customHeight="1" x14ac:dyDescent="0.25">
      <c r="A236" s="9">
        <v>234</v>
      </c>
      <c r="B236" s="9" t="s">
        <v>1316</v>
      </c>
      <c r="C236" s="9" t="s">
        <v>1317</v>
      </c>
      <c r="D236" s="9" t="s">
        <v>1318</v>
      </c>
    </row>
    <row r="237" spans="1:4" s="6" customFormat="1" ht="24.65" customHeight="1" x14ac:dyDescent="0.25">
      <c r="A237" s="9">
        <v>235</v>
      </c>
      <c r="B237" s="9" t="s">
        <v>1316</v>
      </c>
      <c r="C237" s="9" t="s">
        <v>1319</v>
      </c>
      <c r="D237" s="9" t="s">
        <v>1320</v>
      </c>
    </row>
    <row r="238" spans="1:4" s="6" customFormat="1" ht="24.65" customHeight="1" x14ac:dyDescent="0.25">
      <c r="A238" s="9">
        <v>236</v>
      </c>
      <c r="B238" s="9" t="s">
        <v>1316</v>
      </c>
      <c r="C238" s="9" t="s">
        <v>1321</v>
      </c>
      <c r="D238" s="9" t="s">
        <v>1322</v>
      </c>
    </row>
    <row r="239" spans="1:4" s="6" customFormat="1" ht="24.65" customHeight="1" x14ac:dyDescent="0.25">
      <c r="A239" s="9">
        <v>237</v>
      </c>
      <c r="B239" s="9" t="s">
        <v>1316</v>
      </c>
      <c r="C239" s="9" t="s">
        <v>1323</v>
      </c>
      <c r="D239" s="9" t="s">
        <v>1324</v>
      </c>
    </row>
    <row r="240" spans="1:4" s="6" customFormat="1" ht="24.65" customHeight="1" x14ac:dyDescent="0.25">
      <c r="A240" s="9">
        <v>238</v>
      </c>
      <c r="B240" s="9" t="s">
        <v>1316</v>
      </c>
      <c r="C240" s="10" t="s">
        <v>1325</v>
      </c>
      <c r="D240" s="10" t="s">
        <v>1320</v>
      </c>
    </row>
    <row r="241" spans="1:4" s="6" customFormat="1" ht="24.65" customHeight="1" x14ac:dyDescent="0.25">
      <c r="A241" s="9">
        <v>239</v>
      </c>
      <c r="B241" s="9" t="s">
        <v>1316</v>
      </c>
      <c r="C241" s="10" t="s">
        <v>1326</v>
      </c>
      <c r="D241" s="10" t="s">
        <v>1318</v>
      </c>
    </row>
    <row r="242" spans="1:4" s="6" customFormat="1" ht="24.65" customHeight="1" x14ac:dyDescent="0.25">
      <c r="A242" s="9">
        <v>240</v>
      </c>
      <c r="B242" s="9" t="s">
        <v>1316</v>
      </c>
      <c r="C242" s="10" t="s">
        <v>1327</v>
      </c>
      <c r="D242" s="9" t="s">
        <v>1328</v>
      </c>
    </row>
    <row r="243" spans="1:4" s="6" customFormat="1" ht="24.65" customHeight="1" x14ac:dyDescent="0.25">
      <c r="A243" s="9">
        <v>241</v>
      </c>
      <c r="B243" s="9" t="s">
        <v>1316</v>
      </c>
      <c r="C243" s="9" t="s">
        <v>1329</v>
      </c>
      <c r="D243" s="9" t="s">
        <v>1322</v>
      </c>
    </row>
    <row r="244" spans="1:4" s="6" customFormat="1" ht="24.65" customHeight="1" x14ac:dyDescent="0.25">
      <c r="A244" s="9">
        <v>242</v>
      </c>
      <c r="B244" s="9" t="s">
        <v>1330</v>
      </c>
      <c r="C244" s="12" t="s">
        <v>1331</v>
      </c>
      <c r="D244" s="9" t="s">
        <v>1332</v>
      </c>
    </row>
    <row r="245" spans="1:4" s="6" customFormat="1" ht="24.65" customHeight="1" x14ac:dyDescent="0.25">
      <c r="A245" s="9">
        <v>243</v>
      </c>
      <c r="B245" s="9" t="s">
        <v>1330</v>
      </c>
      <c r="C245" s="12" t="s">
        <v>1333</v>
      </c>
      <c r="D245" s="9" t="s">
        <v>1332</v>
      </c>
    </row>
    <row r="246" spans="1:4" s="6" customFormat="1" ht="24.65" customHeight="1" x14ac:dyDescent="0.25">
      <c r="A246" s="9">
        <v>244</v>
      </c>
      <c r="B246" s="9" t="s">
        <v>1330</v>
      </c>
      <c r="C246" s="12" t="s">
        <v>1334</v>
      </c>
      <c r="D246" s="9" t="s">
        <v>1332</v>
      </c>
    </row>
    <row r="247" spans="1:4" s="6" customFormat="1" ht="24.65" customHeight="1" x14ac:dyDescent="0.25">
      <c r="A247" s="9">
        <v>245</v>
      </c>
      <c r="B247" s="9" t="s">
        <v>1330</v>
      </c>
      <c r="C247" s="12" t="s">
        <v>1335</v>
      </c>
      <c r="D247" s="9" t="s">
        <v>1332</v>
      </c>
    </row>
    <row r="248" spans="1:4" s="6" customFormat="1" ht="24.65" customHeight="1" x14ac:dyDescent="0.25">
      <c r="A248" s="9">
        <v>246</v>
      </c>
      <c r="B248" s="9" t="s">
        <v>1330</v>
      </c>
      <c r="C248" s="12" t="s">
        <v>1336</v>
      </c>
      <c r="D248" s="9" t="s">
        <v>1332</v>
      </c>
    </row>
    <row r="249" spans="1:4" s="6" customFormat="1" ht="24.65" customHeight="1" x14ac:dyDescent="0.25">
      <c r="A249" s="9">
        <v>247</v>
      </c>
      <c r="B249" s="9" t="s">
        <v>1330</v>
      </c>
      <c r="C249" s="12" t="s">
        <v>1337</v>
      </c>
      <c r="D249" s="9" t="s">
        <v>1332</v>
      </c>
    </row>
    <row r="250" spans="1:4" s="6" customFormat="1" ht="24.65" customHeight="1" x14ac:dyDescent="0.25">
      <c r="A250" s="9">
        <v>248</v>
      </c>
      <c r="B250" s="9" t="s">
        <v>1338</v>
      </c>
      <c r="C250" s="9" t="s">
        <v>1339</v>
      </c>
      <c r="D250" s="9" t="s">
        <v>1340</v>
      </c>
    </row>
    <row r="251" spans="1:4" s="6" customFormat="1" ht="24.65" customHeight="1" x14ac:dyDescent="0.25">
      <c r="A251" s="9">
        <v>249</v>
      </c>
      <c r="B251" s="9" t="s">
        <v>1338</v>
      </c>
      <c r="C251" s="9" t="s">
        <v>1341</v>
      </c>
      <c r="D251" s="9" t="s">
        <v>1340</v>
      </c>
    </row>
    <row r="252" spans="1:4" s="6" customFormat="1" ht="24.65" customHeight="1" x14ac:dyDescent="0.25">
      <c r="A252" s="9">
        <v>250</v>
      </c>
      <c r="B252" s="9" t="s">
        <v>1342</v>
      </c>
      <c r="C252" s="9" t="s">
        <v>1343</v>
      </c>
      <c r="D252" s="9" t="s">
        <v>1342</v>
      </c>
    </row>
    <row r="253" spans="1:4" s="6" customFormat="1" ht="24.65" customHeight="1" x14ac:dyDescent="0.25">
      <c r="A253" s="9">
        <v>251</v>
      </c>
      <c r="B253" s="9" t="s">
        <v>1342</v>
      </c>
      <c r="C253" s="9" t="s">
        <v>1344</v>
      </c>
      <c r="D253" s="9" t="s">
        <v>1342</v>
      </c>
    </row>
    <row r="254" spans="1:4" s="6" customFormat="1" ht="24.65" customHeight="1" x14ac:dyDescent="0.25">
      <c r="A254" s="9">
        <v>252</v>
      </c>
      <c r="B254" s="9" t="s">
        <v>1342</v>
      </c>
      <c r="C254" s="9" t="s">
        <v>1345</v>
      </c>
      <c r="D254" s="9" t="s">
        <v>1342</v>
      </c>
    </row>
    <row r="255" spans="1:4" s="6" customFormat="1" ht="24.65" customHeight="1" x14ac:dyDescent="0.25">
      <c r="A255" s="9">
        <v>253</v>
      </c>
      <c r="B255" s="9" t="s">
        <v>1342</v>
      </c>
      <c r="C255" s="9" t="s">
        <v>1489</v>
      </c>
      <c r="D255" s="9" t="s">
        <v>1342</v>
      </c>
    </row>
    <row r="256" spans="1:4" s="6" customFormat="1" ht="24.65" customHeight="1" x14ac:dyDescent="0.25">
      <c r="A256" s="9">
        <v>254</v>
      </c>
      <c r="B256" s="9" t="s">
        <v>1346</v>
      </c>
      <c r="C256" s="9" t="s">
        <v>1347</v>
      </c>
      <c r="D256" s="9" t="s">
        <v>1348</v>
      </c>
    </row>
    <row r="257" spans="1:4" s="6" customFormat="1" ht="24.65" customHeight="1" x14ac:dyDescent="0.25">
      <c r="A257" s="9">
        <v>255</v>
      </c>
      <c r="B257" s="9" t="s">
        <v>1346</v>
      </c>
      <c r="C257" s="9" t="s">
        <v>1349</v>
      </c>
      <c r="D257" s="9" t="s">
        <v>1348</v>
      </c>
    </row>
    <row r="258" spans="1:4" s="6" customFormat="1" ht="24.65" customHeight="1" x14ac:dyDescent="0.25">
      <c r="A258" s="9">
        <v>256</v>
      </c>
      <c r="B258" s="9" t="s">
        <v>1346</v>
      </c>
      <c r="C258" s="9" t="s">
        <v>1350</v>
      </c>
      <c r="D258" s="9" t="s">
        <v>1348</v>
      </c>
    </row>
    <row r="259" spans="1:4" s="6" customFormat="1" ht="24.65" customHeight="1" x14ac:dyDescent="0.25">
      <c r="A259" s="9">
        <v>257</v>
      </c>
      <c r="B259" s="9" t="s">
        <v>1351</v>
      </c>
      <c r="C259" s="9" t="s">
        <v>1352</v>
      </c>
      <c r="D259" s="9" t="s">
        <v>1351</v>
      </c>
    </row>
    <row r="260" spans="1:4" s="6" customFormat="1" ht="24.65" customHeight="1" x14ac:dyDescent="0.25">
      <c r="A260" s="9">
        <v>258</v>
      </c>
      <c r="B260" s="13" t="s">
        <v>933</v>
      </c>
      <c r="C260" s="13" t="s">
        <v>1353</v>
      </c>
      <c r="D260" s="13" t="s">
        <v>937</v>
      </c>
    </row>
    <row r="261" spans="1:4" s="6" customFormat="1" ht="24.65" customHeight="1" x14ac:dyDescent="0.25">
      <c r="A261" s="9">
        <v>259</v>
      </c>
      <c r="B261" s="13" t="s">
        <v>933</v>
      </c>
      <c r="C261" s="13" t="s">
        <v>1354</v>
      </c>
      <c r="D261" s="13" t="s">
        <v>1355</v>
      </c>
    </row>
    <row r="262" spans="1:4" s="6" customFormat="1" ht="24.65" customHeight="1" x14ac:dyDescent="0.25">
      <c r="A262" s="9">
        <v>260</v>
      </c>
      <c r="B262" s="9" t="s">
        <v>410</v>
      </c>
      <c r="C262" s="23" t="s">
        <v>1356</v>
      </c>
      <c r="D262" s="9" t="s">
        <v>410</v>
      </c>
    </row>
    <row r="263" spans="1:4" s="6" customFormat="1" ht="24.65" customHeight="1" x14ac:dyDescent="0.25">
      <c r="A263" s="9">
        <v>261</v>
      </c>
      <c r="B263" s="13" t="s">
        <v>944</v>
      </c>
      <c r="C263" s="13" t="s">
        <v>1357</v>
      </c>
      <c r="D263" s="13" t="s">
        <v>956</v>
      </c>
    </row>
    <row r="264" spans="1:4" s="6" customFormat="1" ht="24.65" customHeight="1" x14ac:dyDescent="0.25">
      <c r="A264" s="9">
        <v>262</v>
      </c>
      <c r="B264" s="13" t="s">
        <v>944</v>
      </c>
      <c r="C264" s="13" t="s">
        <v>561</v>
      </c>
      <c r="D264" s="13" t="s">
        <v>1174</v>
      </c>
    </row>
    <row r="265" spans="1:4" s="6" customFormat="1" ht="24.65" customHeight="1" x14ac:dyDescent="0.25">
      <c r="A265" s="9">
        <v>263</v>
      </c>
      <c r="B265" s="13" t="s">
        <v>944</v>
      </c>
      <c r="C265" s="13" t="s">
        <v>1358</v>
      </c>
      <c r="D265" s="13" t="s">
        <v>1174</v>
      </c>
    </row>
    <row r="266" spans="1:4" s="6" customFormat="1" ht="24.65" customHeight="1" x14ac:dyDescent="0.25">
      <c r="A266" s="9">
        <v>264</v>
      </c>
      <c r="B266" s="13" t="s">
        <v>984</v>
      </c>
      <c r="C266" s="13" t="s">
        <v>1359</v>
      </c>
      <c r="D266" s="13" t="s">
        <v>1360</v>
      </c>
    </row>
    <row r="267" spans="1:4" s="6" customFormat="1" ht="24.65" customHeight="1" x14ac:dyDescent="0.25">
      <c r="A267" s="9">
        <v>265</v>
      </c>
      <c r="B267" s="13" t="s">
        <v>984</v>
      </c>
      <c r="C267" s="13" t="s">
        <v>1361</v>
      </c>
      <c r="D267" s="13" t="s">
        <v>1360</v>
      </c>
    </row>
    <row r="268" spans="1:4" s="6" customFormat="1" ht="24.65" customHeight="1" x14ac:dyDescent="0.25">
      <c r="A268" s="9">
        <v>266</v>
      </c>
      <c r="B268" s="13" t="s">
        <v>984</v>
      </c>
      <c r="C268" s="13" t="s">
        <v>1362</v>
      </c>
      <c r="D268" s="13" t="s">
        <v>1363</v>
      </c>
    </row>
    <row r="269" spans="1:4" s="6" customFormat="1" ht="24.65" customHeight="1" x14ac:dyDescent="0.25">
      <c r="A269" s="9">
        <v>267</v>
      </c>
      <c r="B269" s="13" t="s">
        <v>984</v>
      </c>
      <c r="C269" s="13" t="s">
        <v>1364</v>
      </c>
      <c r="D269" s="13" t="s">
        <v>1363</v>
      </c>
    </row>
    <row r="270" spans="1:4" s="6" customFormat="1" ht="24.65" customHeight="1" x14ac:dyDescent="0.25">
      <c r="A270" s="9">
        <v>268</v>
      </c>
      <c r="B270" s="13" t="s">
        <v>984</v>
      </c>
      <c r="C270" s="13" t="s">
        <v>1365</v>
      </c>
      <c r="D270" s="13" t="s">
        <v>1363</v>
      </c>
    </row>
    <row r="271" spans="1:4" s="6" customFormat="1" ht="24.65" customHeight="1" x14ac:dyDescent="0.25">
      <c r="A271" s="9">
        <v>269</v>
      </c>
      <c r="B271" s="13" t="s">
        <v>984</v>
      </c>
      <c r="C271" s="13" t="s">
        <v>1366</v>
      </c>
      <c r="D271" s="13" t="s">
        <v>682</v>
      </c>
    </row>
    <row r="272" spans="1:4" s="6" customFormat="1" ht="24.65" customHeight="1" x14ac:dyDescent="0.25">
      <c r="A272" s="9">
        <v>270</v>
      </c>
      <c r="B272" s="13" t="s">
        <v>984</v>
      </c>
      <c r="C272" s="13" t="s">
        <v>1367</v>
      </c>
      <c r="D272" s="13" t="s">
        <v>682</v>
      </c>
    </row>
    <row r="273" spans="1:4" s="6" customFormat="1" ht="24.65" customHeight="1" x14ac:dyDescent="0.25">
      <c r="A273" s="9">
        <v>271</v>
      </c>
      <c r="B273" s="13" t="s">
        <v>984</v>
      </c>
      <c r="C273" s="13" t="s">
        <v>1368</v>
      </c>
      <c r="D273" s="13" t="s">
        <v>984</v>
      </c>
    </row>
    <row r="274" spans="1:4" s="6" customFormat="1" ht="24.65" customHeight="1" x14ac:dyDescent="0.25">
      <c r="A274" s="9">
        <v>272</v>
      </c>
      <c r="B274" s="13" t="s">
        <v>1369</v>
      </c>
      <c r="C274" s="13" t="s">
        <v>1370</v>
      </c>
      <c r="D274" s="13" t="s">
        <v>1369</v>
      </c>
    </row>
    <row r="275" spans="1:4" s="6" customFormat="1" ht="24.65" customHeight="1" x14ac:dyDescent="0.25">
      <c r="A275" s="9">
        <v>273</v>
      </c>
      <c r="B275" s="13" t="s">
        <v>1369</v>
      </c>
      <c r="C275" s="13" t="s">
        <v>1371</v>
      </c>
      <c r="D275" s="13" t="s">
        <v>1369</v>
      </c>
    </row>
    <row r="276" spans="1:4" s="6" customFormat="1" ht="24.65" customHeight="1" x14ac:dyDescent="0.25">
      <c r="A276" s="9">
        <v>274</v>
      </c>
      <c r="B276" s="13" t="s">
        <v>1369</v>
      </c>
      <c r="C276" s="13" t="s">
        <v>1372</v>
      </c>
      <c r="D276" s="13" t="s">
        <v>1369</v>
      </c>
    </row>
    <row r="277" spans="1:4" s="6" customFormat="1" ht="24.65" customHeight="1" x14ac:dyDescent="0.25">
      <c r="A277" s="9">
        <v>275</v>
      </c>
      <c r="B277" s="13" t="s">
        <v>1369</v>
      </c>
      <c r="C277" s="13" t="s">
        <v>688</v>
      </c>
      <c r="D277" s="13" t="s">
        <v>1369</v>
      </c>
    </row>
    <row r="278" spans="1:4" s="6" customFormat="1" ht="24.65" customHeight="1" x14ac:dyDescent="0.25">
      <c r="A278" s="9">
        <v>276</v>
      </c>
      <c r="B278" s="13" t="s">
        <v>1369</v>
      </c>
      <c r="C278" s="13" t="s">
        <v>1373</v>
      </c>
      <c r="D278" s="13" t="s">
        <v>1369</v>
      </c>
    </row>
    <row r="279" spans="1:4" s="6" customFormat="1" ht="24.65" customHeight="1" x14ac:dyDescent="0.25">
      <c r="A279" s="9">
        <v>277</v>
      </c>
      <c r="B279" s="13" t="s">
        <v>1369</v>
      </c>
      <c r="C279" s="13" t="s">
        <v>1374</v>
      </c>
      <c r="D279" s="13" t="s">
        <v>1369</v>
      </c>
    </row>
    <row r="280" spans="1:4" s="6" customFormat="1" ht="24.65" customHeight="1" x14ac:dyDescent="0.25">
      <c r="A280" s="9">
        <v>278</v>
      </c>
      <c r="B280" s="13" t="s">
        <v>987</v>
      </c>
      <c r="C280" s="13" t="s">
        <v>1375</v>
      </c>
      <c r="D280" s="13" t="s">
        <v>987</v>
      </c>
    </row>
    <row r="281" spans="1:4" s="6" customFormat="1" ht="24.65" customHeight="1" x14ac:dyDescent="0.25">
      <c r="A281" s="9">
        <v>279</v>
      </c>
      <c r="B281" s="13" t="s">
        <v>987</v>
      </c>
      <c r="C281" s="13" t="s">
        <v>1376</v>
      </c>
      <c r="D281" s="13" t="s">
        <v>1377</v>
      </c>
    </row>
    <row r="282" spans="1:4" s="6" customFormat="1" ht="24.65" customHeight="1" x14ac:dyDescent="0.25">
      <c r="A282" s="9">
        <v>280</v>
      </c>
      <c r="B282" s="13" t="s">
        <v>987</v>
      </c>
      <c r="C282" s="13" t="s">
        <v>1378</v>
      </c>
      <c r="D282" s="13" t="s">
        <v>1377</v>
      </c>
    </row>
    <row r="283" spans="1:4" s="6" customFormat="1" ht="24.65" customHeight="1" x14ac:dyDescent="0.25">
      <c r="A283" s="9">
        <v>281</v>
      </c>
      <c r="B283" s="13" t="s">
        <v>987</v>
      </c>
      <c r="C283" s="13" t="s">
        <v>1379</v>
      </c>
      <c r="D283" s="13" t="s">
        <v>1380</v>
      </c>
    </row>
    <row r="284" spans="1:4" s="6" customFormat="1" ht="24.65" customHeight="1" x14ac:dyDescent="0.25">
      <c r="A284" s="9">
        <v>282</v>
      </c>
      <c r="B284" s="13" t="s">
        <v>987</v>
      </c>
      <c r="C284" s="13" t="s">
        <v>1381</v>
      </c>
      <c r="D284" s="13" t="s">
        <v>1324</v>
      </c>
    </row>
    <row r="285" spans="1:4" s="6" customFormat="1" ht="24.65" customHeight="1" x14ac:dyDescent="0.25">
      <c r="A285" s="9">
        <v>283</v>
      </c>
      <c r="B285" s="13" t="s">
        <v>1382</v>
      </c>
      <c r="C285" s="13" t="s">
        <v>1383</v>
      </c>
      <c r="D285" s="13" t="s">
        <v>1382</v>
      </c>
    </row>
    <row r="286" spans="1:4" s="6" customFormat="1" ht="24.65" customHeight="1" x14ac:dyDescent="0.25">
      <c r="A286" s="9">
        <v>284</v>
      </c>
      <c r="B286" s="13" t="s">
        <v>1384</v>
      </c>
      <c r="C286" s="13" t="s">
        <v>1385</v>
      </c>
      <c r="D286" s="13" t="s">
        <v>1384</v>
      </c>
    </row>
    <row r="287" spans="1:4" s="6" customFormat="1" ht="24.65" customHeight="1" x14ac:dyDescent="0.25">
      <c r="A287" s="9">
        <v>285</v>
      </c>
      <c r="B287" s="13" t="s">
        <v>1384</v>
      </c>
      <c r="C287" s="13" t="s">
        <v>1386</v>
      </c>
      <c r="D287" s="13" t="s">
        <v>1384</v>
      </c>
    </row>
    <row r="288" spans="1:4" s="6" customFormat="1" ht="24.65" customHeight="1" x14ac:dyDescent="0.25">
      <c r="A288" s="9">
        <v>286</v>
      </c>
      <c r="B288" s="9" t="s">
        <v>1387</v>
      </c>
      <c r="C288" s="10" t="s">
        <v>1388</v>
      </c>
      <c r="D288" s="9" t="s">
        <v>1387</v>
      </c>
    </row>
    <row r="289" spans="1:4" s="6" customFormat="1" ht="24.65" customHeight="1" x14ac:dyDescent="0.25">
      <c r="A289" s="9">
        <v>287</v>
      </c>
      <c r="B289" s="9" t="s">
        <v>1387</v>
      </c>
      <c r="C289" s="10" t="s">
        <v>1389</v>
      </c>
      <c r="D289" s="9" t="s">
        <v>1387</v>
      </c>
    </row>
    <row r="290" spans="1:4" s="6" customFormat="1" ht="24.65" customHeight="1" x14ac:dyDescent="0.25">
      <c r="A290" s="9">
        <v>288</v>
      </c>
      <c r="B290" s="9" t="s">
        <v>1387</v>
      </c>
      <c r="C290" s="10" t="s">
        <v>1390</v>
      </c>
      <c r="D290" s="9" t="s">
        <v>1387</v>
      </c>
    </row>
    <row r="291" spans="1:4" s="6" customFormat="1" ht="24.65" customHeight="1" x14ac:dyDescent="0.25">
      <c r="A291" s="9">
        <v>289</v>
      </c>
      <c r="B291" s="18" t="s">
        <v>957</v>
      </c>
      <c r="C291" s="24" t="s">
        <v>1391</v>
      </c>
      <c r="D291" s="18" t="s">
        <v>1392</v>
      </c>
    </row>
    <row r="292" spans="1:4" s="6" customFormat="1" ht="24.65" customHeight="1" x14ac:dyDescent="0.25">
      <c r="A292" s="9">
        <v>290</v>
      </c>
      <c r="B292" s="18" t="s">
        <v>957</v>
      </c>
      <c r="C292" s="24" t="s">
        <v>1393</v>
      </c>
      <c r="D292" s="18" t="s">
        <v>1394</v>
      </c>
    </row>
    <row r="293" spans="1:4" s="6" customFormat="1" ht="24.65" customHeight="1" x14ac:dyDescent="0.25">
      <c r="A293" s="9">
        <v>291</v>
      </c>
      <c r="B293" s="18" t="s">
        <v>957</v>
      </c>
      <c r="C293" s="18" t="s">
        <v>1395</v>
      </c>
      <c r="D293" s="18" t="s">
        <v>1363</v>
      </c>
    </row>
    <row r="294" spans="1:4" s="6" customFormat="1" ht="24.65" customHeight="1" x14ac:dyDescent="0.25">
      <c r="A294" s="9">
        <v>292</v>
      </c>
      <c r="B294" s="18" t="s">
        <v>957</v>
      </c>
      <c r="C294" s="18" t="s">
        <v>1396</v>
      </c>
      <c r="D294" s="18" t="s">
        <v>957</v>
      </c>
    </row>
    <row r="295" spans="1:4" s="6" customFormat="1" ht="24.65" customHeight="1" x14ac:dyDescent="0.25">
      <c r="A295" s="9">
        <v>293</v>
      </c>
      <c r="B295" s="18" t="s">
        <v>957</v>
      </c>
      <c r="C295" s="18" t="s">
        <v>1397</v>
      </c>
      <c r="D295" s="18" t="s">
        <v>957</v>
      </c>
    </row>
    <row r="296" spans="1:4" s="6" customFormat="1" ht="24.65" customHeight="1" x14ac:dyDescent="0.25">
      <c r="A296" s="9">
        <v>294</v>
      </c>
      <c r="B296" s="18" t="s">
        <v>957</v>
      </c>
      <c r="C296" s="18" t="s">
        <v>1398</v>
      </c>
      <c r="D296" s="18" t="s">
        <v>1067</v>
      </c>
    </row>
    <row r="297" spans="1:4" s="6" customFormat="1" ht="24.65" customHeight="1" x14ac:dyDescent="0.25">
      <c r="A297" s="9">
        <v>295</v>
      </c>
      <c r="B297" s="13" t="s">
        <v>1399</v>
      </c>
      <c r="C297" s="13" t="s">
        <v>1400</v>
      </c>
      <c r="D297" s="13" t="s">
        <v>1399</v>
      </c>
    </row>
    <row r="298" spans="1:4" s="6" customFormat="1" ht="24.65" customHeight="1" x14ac:dyDescent="0.25">
      <c r="A298" s="9">
        <v>296</v>
      </c>
      <c r="B298" s="13" t="s">
        <v>1399</v>
      </c>
      <c r="C298" s="13" t="s">
        <v>1401</v>
      </c>
      <c r="D298" s="13" t="s">
        <v>1399</v>
      </c>
    </row>
    <row r="299" spans="1:4" s="6" customFormat="1" ht="24.65" customHeight="1" x14ac:dyDescent="0.25">
      <c r="A299" s="9">
        <v>297</v>
      </c>
      <c r="B299" s="13" t="s">
        <v>1399</v>
      </c>
      <c r="C299" s="13" t="s">
        <v>1402</v>
      </c>
      <c r="D299" s="13" t="s">
        <v>1399</v>
      </c>
    </row>
    <row r="300" spans="1:4" s="6" customFormat="1" ht="24.65" customHeight="1" x14ac:dyDescent="0.25">
      <c r="A300" s="9">
        <v>298</v>
      </c>
      <c r="B300" s="13" t="s">
        <v>1399</v>
      </c>
      <c r="C300" s="13" t="s">
        <v>1403</v>
      </c>
      <c r="D300" s="13" t="s">
        <v>1399</v>
      </c>
    </row>
    <row r="301" spans="1:4" s="6" customFormat="1" ht="24.65" customHeight="1" x14ac:dyDescent="0.25">
      <c r="A301" s="9">
        <v>299</v>
      </c>
      <c r="B301" s="13" t="s">
        <v>1399</v>
      </c>
      <c r="C301" s="13" t="s">
        <v>1404</v>
      </c>
      <c r="D301" s="13" t="s">
        <v>1399</v>
      </c>
    </row>
    <row r="302" spans="1:4" s="6" customFormat="1" ht="24.65" customHeight="1" x14ac:dyDescent="0.25">
      <c r="A302" s="9">
        <v>300</v>
      </c>
      <c r="B302" s="13" t="s">
        <v>1399</v>
      </c>
      <c r="C302" s="13" t="s">
        <v>1405</v>
      </c>
      <c r="D302" s="13" t="s">
        <v>1406</v>
      </c>
    </row>
    <row r="303" spans="1:4" s="6" customFormat="1" ht="24.65" customHeight="1" x14ac:dyDescent="0.25">
      <c r="A303" s="9">
        <v>301</v>
      </c>
      <c r="B303" s="13" t="s">
        <v>1399</v>
      </c>
      <c r="C303" s="13" t="s">
        <v>1407</v>
      </c>
      <c r="D303" s="13" t="s">
        <v>1406</v>
      </c>
    </row>
    <row r="304" spans="1:4" s="6" customFormat="1" ht="24.65" customHeight="1" x14ac:dyDescent="0.25">
      <c r="A304" s="9">
        <v>302</v>
      </c>
      <c r="B304" s="13" t="s">
        <v>1399</v>
      </c>
      <c r="C304" s="13" t="s">
        <v>1408</v>
      </c>
      <c r="D304" s="13" t="s">
        <v>1409</v>
      </c>
    </row>
    <row r="305" spans="1:4" s="6" customFormat="1" ht="24.65" customHeight="1" x14ac:dyDescent="0.25">
      <c r="A305" s="9">
        <v>303</v>
      </c>
      <c r="B305" s="13" t="s">
        <v>1399</v>
      </c>
      <c r="C305" s="13" t="s">
        <v>1410</v>
      </c>
      <c r="D305" s="13" t="s">
        <v>1399</v>
      </c>
    </row>
    <row r="306" spans="1:4" s="6" customFormat="1" ht="24.65" customHeight="1" x14ac:dyDescent="0.25">
      <c r="A306" s="9">
        <v>304</v>
      </c>
      <c r="B306" s="13" t="s">
        <v>1399</v>
      </c>
      <c r="C306" s="13" t="s">
        <v>1411</v>
      </c>
      <c r="D306" s="13" t="s">
        <v>1399</v>
      </c>
    </row>
    <row r="307" spans="1:4" s="6" customFormat="1" ht="24.65" customHeight="1" x14ac:dyDescent="0.25">
      <c r="A307" s="9">
        <v>305</v>
      </c>
      <c r="B307" s="9" t="s">
        <v>1412</v>
      </c>
      <c r="C307" s="9" t="s">
        <v>1413</v>
      </c>
      <c r="D307" s="9" t="s">
        <v>1412</v>
      </c>
    </row>
    <row r="308" spans="1:4" s="6" customFormat="1" ht="24.65" customHeight="1" x14ac:dyDescent="0.25">
      <c r="A308" s="9">
        <v>306</v>
      </c>
      <c r="B308" s="9" t="s">
        <v>1412</v>
      </c>
      <c r="C308" s="10" t="s">
        <v>1414</v>
      </c>
      <c r="D308" s="9" t="s">
        <v>1351</v>
      </c>
    </row>
    <row r="309" spans="1:4" s="6" customFormat="1" ht="24.65" customHeight="1" x14ac:dyDescent="0.25">
      <c r="A309" s="9">
        <v>307</v>
      </c>
      <c r="B309" s="9" t="s">
        <v>1412</v>
      </c>
      <c r="C309" s="9" t="s">
        <v>1415</v>
      </c>
      <c r="D309" s="9" t="s">
        <v>1412</v>
      </c>
    </row>
    <row r="310" spans="1:4" s="6" customFormat="1" ht="24.65" customHeight="1" x14ac:dyDescent="0.25">
      <c r="A310" s="9">
        <v>308</v>
      </c>
      <c r="B310" s="9" t="s">
        <v>1416</v>
      </c>
      <c r="C310" s="25" t="s">
        <v>1417</v>
      </c>
      <c r="D310" s="9" t="s">
        <v>1418</v>
      </c>
    </row>
    <row r="311" spans="1:4" s="6" customFormat="1" ht="24.65" customHeight="1" x14ac:dyDescent="0.25">
      <c r="A311" s="9">
        <v>309</v>
      </c>
      <c r="B311" s="9" t="s">
        <v>1416</v>
      </c>
      <c r="C311" s="25" t="s">
        <v>1419</v>
      </c>
      <c r="D311" s="9" t="s">
        <v>1418</v>
      </c>
    </row>
    <row r="312" spans="1:4" s="6" customFormat="1" ht="24.65" customHeight="1" x14ac:dyDescent="0.25">
      <c r="A312" s="9">
        <v>310</v>
      </c>
      <c r="B312" s="9" t="s">
        <v>1416</v>
      </c>
      <c r="C312" s="26" t="s">
        <v>1420</v>
      </c>
      <c r="D312" s="9" t="s">
        <v>1154</v>
      </c>
    </row>
    <row r="313" spans="1:4" s="6" customFormat="1" ht="24.65" customHeight="1" x14ac:dyDescent="0.25">
      <c r="A313" s="9">
        <v>311</v>
      </c>
      <c r="B313" s="9" t="s">
        <v>1416</v>
      </c>
      <c r="C313" s="25" t="s">
        <v>1421</v>
      </c>
      <c r="D313" s="9" t="s">
        <v>1418</v>
      </c>
    </row>
    <row r="314" spans="1:4" s="6" customFormat="1" ht="24.65" customHeight="1" x14ac:dyDescent="0.25">
      <c r="A314" s="9">
        <v>312</v>
      </c>
      <c r="B314" s="9" t="s">
        <v>1422</v>
      </c>
      <c r="C314" s="9" t="s">
        <v>1423</v>
      </c>
      <c r="D314" s="9" t="s">
        <v>1422</v>
      </c>
    </row>
    <row r="315" spans="1:4" s="6" customFormat="1" ht="24.65" customHeight="1" x14ac:dyDescent="0.25">
      <c r="A315" s="9">
        <v>313</v>
      </c>
      <c r="B315" s="9" t="s">
        <v>1422</v>
      </c>
      <c r="C315" s="9" t="s">
        <v>1424</v>
      </c>
      <c r="D315" s="9" t="s">
        <v>1422</v>
      </c>
    </row>
    <row r="316" spans="1:4" s="6" customFormat="1" ht="24.65" customHeight="1" x14ac:dyDescent="0.25">
      <c r="A316" s="9">
        <v>314</v>
      </c>
      <c r="B316" s="9" t="s">
        <v>980</v>
      </c>
      <c r="C316" s="9" t="s">
        <v>1425</v>
      </c>
      <c r="D316" s="27" t="s">
        <v>1426</v>
      </c>
    </row>
    <row r="317" spans="1:4" s="6" customFormat="1" ht="24.65" customHeight="1" x14ac:dyDescent="0.25">
      <c r="A317" s="9">
        <v>315</v>
      </c>
      <c r="B317" s="9" t="s">
        <v>980</v>
      </c>
      <c r="C317" s="9" t="s">
        <v>1427</v>
      </c>
      <c r="D317" s="27" t="s">
        <v>1428</v>
      </c>
    </row>
    <row r="318" spans="1:4" s="6" customFormat="1" ht="24.65" customHeight="1" x14ac:dyDescent="0.25">
      <c r="A318" s="9">
        <v>316</v>
      </c>
      <c r="B318" s="9" t="s">
        <v>980</v>
      </c>
      <c r="C318" s="9" t="s">
        <v>1429</v>
      </c>
      <c r="D318" s="27" t="s">
        <v>980</v>
      </c>
    </row>
    <row r="319" spans="1:4" s="6" customFormat="1" ht="24.65" customHeight="1" x14ac:dyDescent="0.25">
      <c r="A319" s="9">
        <v>317</v>
      </c>
      <c r="B319" s="9" t="s">
        <v>980</v>
      </c>
      <c r="C319" s="9" t="s">
        <v>1430</v>
      </c>
      <c r="D319" s="27" t="s">
        <v>980</v>
      </c>
    </row>
    <row r="320" spans="1:4" s="6" customFormat="1" ht="24.65" customHeight="1" x14ac:dyDescent="0.25">
      <c r="A320" s="9">
        <v>318</v>
      </c>
      <c r="B320" s="9" t="s">
        <v>980</v>
      </c>
      <c r="C320" s="9" t="s">
        <v>1431</v>
      </c>
      <c r="D320" s="27" t="s">
        <v>1428</v>
      </c>
    </row>
    <row r="321" spans="1:4" s="6" customFormat="1" ht="24.65" customHeight="1" x14ac:dyDescent="0.25">
      <c r="A321" s="9">
        <v>319</v>
      </c>
      <c r="B321" s="9" t="s">
        <v>980</v>
      </c>
      <c r="C321" s="9" t="s">
        <v>1432</v>
      </c>
      <c r="D321" s="27" t="s">
        <v>980</v>
      </c>
    </row>
    <row r="322" spans="1:4" s="6" customFormat="1" ht="24.65" customHeight="1" x14ac:dyDescent="0.25">
      <c r="A322" s="9">
        <v>320</v>
      </c>
      <c r="B322" s="9" t="s">
        <v>980</v>
      </c>
      <c r="C322" s="9" t="s">
        <v>1433</v>
      </c>
      <c r="D322" s="27" t="s">
        <v>1320</v>
      </c>
    </row>
    <row r="323" spans="1:4" s="6" customFormat="1" ht="24.65" customHeight="1" x14ac:dyDescent="0.25">
      <c r="A323" s="9">
        <v>321</v>
      </c>
      <c r="B323" s="9" t="s">
        <v>980</v>
      </c>
      <c r="C323" s="9" t="s">
        <v>1434</v>
      </c>
      <c r="D323" s="27" t="s">
        <v>1237</v>
      </c>
    </row>
    <row r="324" spans="1:4" s="6" customFormat="1" ht="24.65" customHeight="1" x14ac:dyDescent="0.25">
      <c r="A324" s="9">
        <v>322</v>
      </c>
      <c r="B324" s="13" t="s">
        <v>1435</v>
      </c>
      <c r="C324" s="13" t="s">
        <v>1436</v>
      </c>
      <c r="D324" s="13" t="s">
        <v>1437</v>
      </c>
    </row>
    <row r="325" spans="1:4" s="6" customFormat="1" ht="24.65" customHeight="1" x14ac:dyDescent="0.25">
      <c r="A325" s="9">
        <v>323</v>
      </c>
      <c r="B325" s="13" t="s">
        <v>1435</v>
      </c>
      <c r="C325" s="13" t="s">
        <v>1438</v>
      </c>
      <c r="D325" s="13" t="s">
        <v>1437</v>
      </c>
    </row>
    <row r="326" spans="1:4" s="6" customFormat="1" ht="24.65" customHeight="1" x14ac:dyDescent="0.25">
      <c r="A326" s="9">
        <v>324</v>
      </c>
      <c r="B326" s="13" t="s">
        <v>1435</v>
      </c>
      <c r="C326" s="13" t="s">
        <v>1439</v>
      </c>
      <c r="D326" s="13" t="s">
        <v>1440</v>
      </c>
    </row>
    <row r="327" spans="1:4" s="6" customFormat="1" ht="24.65" customHeight="1" x14ac:dyDescent="0.25">
      <c r="A327" s="9">
        <v>325</v>
      </c>
      <c r="B327" s="13" t="s">
        <v>1435</v>
      </c>
      <c r="C327" s="13" t="s">
        <v>1441</v>
      </c>
      <c r="D327" s="13" t="s">
        <v>1271</v>
      </c>
    </row>
    <row r="328" spans="1:4" s="6" customFormat="1" ht="24.65" customHeight="1" x14ac:dyDescent="0.25">
      <c r="A328" s="9">
        <v>326</v>
      </c>
      <c r="B328" s="13" t="s">
        <v>1435</v>
      </c>
      <c r="C328" s="13" t="s">
        <v>1442</v>
      </c>
      <c r="D328" s="13" t="s">
        <v>1437</v>
      </c>
    </row>
    <row r="329" spans="1:4" s="6" customFormat="1" ht="24.65" customHeight="1" x14ac:dyDescent="0.25">
      <c r="A329" s="9">
        <v>327</v>
      </c>
      <c r="B329" s="13" t="s">
        <v>1435</v>
      </c>
      <c r="C329" s="13" t="s">
        <v>1443</v>
      </c>
      <c r="D329" s="13" t="s">
        <v>1025</v>
      </c>
    </row>
    <row r="330" spans="1:4" s="6" customFormat="1" ht="24.65" customHeight="1" x14ac:dyDescent="0.25">
      <c r="A330" s="9">
        <v>328</v>
      </c>
      <c r="B330" s="13" t="s">
        <v>1435</v>
      </c>
      <c r="C330" s="13" t="s">
        <v>1444</v>
      </c>
      <c r="D330" s="13" t="s">
        <v>1437</v>
      </c>
    </row>
    <row r="331" spans="1:4" s="6" customFormat="1" ht="24.65" customHeight="1" x14ac:dyDescent="0.25">
      <c r="A331" s="9">
        <v>329</v>
      </c>
      <c r="B331" s="11" t="s">
        <v>982</v>
      </c>
      <c r="C331" s="11" t="s">
        <v>1445</v>
      </c>
      <c r="D331" s="11" t="s">
        <v>1428</v>
      </c>
    </row>
    <row r="332" spans="1:4" s="6" customFormat="1" ht="24.65" customHeight="1" x14ac:dyDescent="0.25">
      <c r="A332" s="9">
        <v>330</v>
      </c>
      <c r="B332" s="11" t="s">
        <v>982</v>
      </c>
      <c r="C332" s="11" t="s">
        <v>1446</v>
      </c>
      <c r="D332" s="11" t="s">
        <v>1428</v>
      </c>
    </row>
    <row r="333" spans="1:4" s="6" customFormat="1" ht="24.65" customHeight="1" x14ac:dyDescent="0.25">
      <c r="A333" s="9">
        <v>331</v>
      </c>
      <c r="B333" s="11" t="s">
        <v>982</v>
      </c>
      <c r="C333" s="11" t="s">
        <v>1447</v>
      </c>
      <c r="D333" s="11" t="s">
        <v>1448</v>
      </c>
    </row>
    <row r="334" spans="1:4" s="6" customFormat="1" ht="24.65" customHeight="1" x14ac:dyDescent="0.25">
      <c r="A334" s="9">
        <v>332</v>
      </c>
      <c r="B334" s="11" t="s">
        <v>982</v>
      </c>
      <c r="C334" s="11" t="s">
        <v>1449</v>
      </c>
      <c r="D334" s="11" t="s">
        <v>930</v>
      </c>
    </row>
    <row r="335" spans="1:4" s="6" customFormat="1" ht="24.65" customHeight="1" x14ac:dyDescent="0.25">
      <c r="A335" s="9">
        <v>333</v>
      </c>
      <c r="B335" s="11" t="s">
        <v>982</v>
      </c>
      <c r="C335" s="11" t="s">
        <v>1450</v>
      </c>
      <c r="D335" s="11" t="s">
        <v>1451</v>
      </c>
    </row>
    <row r="336" spans="1:4" s="6" customFormat="1" ht="24.65" customHeight="1" x14ac:dyDescent="0.25">
      <c r="A336" s="9">
        <v>334</v>
      </c>
      <c r="B336" s="11" t="s">
        <v>982</v>
      </c>
      <c r="C336" s="11" t="s">
        <v>1452</v>
      </c>
      <c r="D336" s="11" t="s">
        <v>930</v>
      </c>
    </row>
    <row r="337" spans="1:4" s="6" customFormat="1" ht="24.65" customHeight="1" x14ac:dyDescent="0.25">
      <c r="A337" s="9">
        <v>335</v>
      </c>
      <c r="B337" s="11" t="s">
        <v>982</v>
      </c>
      <c r="C337" s="11" t="s">
        <v>1453</v>
      </c>
      <c r="D337" s="11" t="s">
        <v>930</v>
      </c>
    </row>
    <row r="338" spans="1:4" s="6" customFormat="1" ht="24.65" customHeight="1" x14ac:dyDescent="0.25">
      <c r="A338" s="9">
        <v>336</v>
      </c>
      <c r="B338" s="13" t="s">
        <v>1454</v>
      </c>
      <c r="C338" s="13" t="s">
        <v>1455</v>
      </c>
      <c r="D338" s="13" t="s">
        <v>1454</v>
      </c>
    </row>
    <row r="339" spans="1:4" s="6" customFormat="1" ht="24.65" customHeight="1" x14ac:dyDescent="0.25">
      <c r="A339" s="9">
        <v>337</v>
      </c>
      <c r="B339" s="13" t="s">
        <v>1454</v>
      </c>
      <c r="C339" s="13" t="s">
        <v>1456</v>
      </c>
      <c r="D339" s="13" t="s">
        <v>1454</v>
      </c>
    </row>
    <row r="340" spans="1:4" s="6" customFormat="1" ht="24.65" customHeight="1" x14ac:dyDescent="0.25">
      <c r="A340" s="9">
        <v>338</v>
      </c>
      <c r="B340" s="13" t="s">
        <v>1454</v>
      </c>
      <c r="C340" s="13" t="s">
        <v>1457</v>
      </c>
      <c r="D340" s="13" t="s">
        <v>1454</v>
      </c>
    </row>
    <row r="341" spans="1:4" s="6" customFormat="1" ht="24.65" customHeight="1" x14ac:dyDescent="0.25">
      <c r="A341" s="9">
        <v>339</v>
      </c>
      <c r="B341" s="13" t="s">
        <v>1454</v>
      </c>
      <c r="C341" s="13" t="s">
        <v>1458</v>
      </c>
      <c r="D341" s="13" t="s">
        <v>1454</v>
      </c>
    </row>
    <row r="342" spans="1:4" s="6" customFormat="1" ht="24.65" customHeight="1" x14ac:dyDescent="0.25">
      <c r="A342" s="9">
        <v>340</v>
      </c>
      <c r="B342" s="13" t="s">
        <v>1454</v>
      </c>
      <c r="C342" s="13" t="s">
        <v>1459</v>
      </c>
      <c r="D342" s="13" t="s">
        <v>1018</v>
      </c>
    </row>
    <row r="343" spans="1:4" s="6" customFormat="1" ht="24.65" customHeight="1" x14ac:dyDescent="0.25">
      <c r="A343" s="9">
        <v>341</v>
      </c>
      <c r="B343" s="13" t="s">
        <v>1454</v>
      </c>
      <c r="C343" s="13" t="s">
        <v>1460</v>
      </c>
      <c r="D343" s="13" t="s">
        <v>1018</v>
      </c>
    </row>
    <row r="344" spans="1:4" s="6" customFormat="1" ht="24.65" customHeight="1" x14ac:dyDescent="0.25">
      <c r="A344" s="9">
        <v>342</v>
      </c>
      <c r="B344" s="13" t="s">
        <v>1454</v>
      </c>
      <c r="C344" s="13" t="s">
        <v>1461</v>
      </c>
      <c r="D344" s="13" t="s">
        <v>1018</v>
      </c>
    </row>
    <row r="345" spans="1:4" s="6" customFormat="1" ht="24.65" customHeight="1" x14ac:dyDescent="0.25">
      <c r="A345" s="9">
        <v>343</v>
      </c>
      <c r="B345" s="13" t="s">
        <v>1454</v>
      </c>
      <c r="C345" s="13" t="s">
        <v>1462</v>
      </c>
      <c r="D345" s="13" t="s">
        <v>1451</v>
      </c>
    </row>
    <row r="346" spans="1:4" s="6" customFormat="1" ht="24.65" customHeight="1" x14ac:dyDescent="0.25">
      <c r="A346" s="9">
        <v>344</v>
      </c>
      <c r="B346" s="13" t="s">
        <v>1454</v>
      </c>
      <c r="C346" s="13" t="s">
        <v>1463</v>
      </c>
      <c r="D346" s="13" t="s">
        <v>1142</v>
      </c>
    </row>
    <row r="347" spans="1:4" s="6" customFormat="1" ht="24.65" customHeight="1" x14ac:dyDescent="0.25">
      <c r="A347" s="9">
        <v>345</v>
      </c>
      <c r="B347" s="13" t="s">
        <v>1454</v>
      </c>
      <c r="C347" s="13" t="s">
        <v>1464</v>
      </c>
      <c r="D347" s="13" t="s">
        <v>1142</v>
      </c>
    </row>
    <row r="348" spans="1:4" s="6" customFormat="1" ht="24.65" customHeight="1" x14ac:dyDescent="0.25">
      <c r="A348" s="9">
        <v>346</v>
      </c>
      <c r="B348" s="13" t="s">
        <v>1454</v>
      </c>
      <c r="C348" s="13" t="s">
        <v>1465</v>
      </c>
      <c r="D348" s="13" t="s">
        <v>1451</v>
      </c>
    </row>
    <row r="349" spans="1:4" s="6" customFormat="1" ht="24.65" customHeight="1" x14ac:dyDescent="0.25">
      <c r="A349" s="9">
        <v>347</v>
      </c>
      <c r="B349" s="13" t="s">
        <v>965</v>
      </c>
      <c r="C349" s="13" t="s">
        <v>1466</v>
      </c>
      <c r="D349" s="13" t="s">
        <v>965</v>
      </c>
    </row>
    <row r="350" spans="1:4" s="6" customFormat="1" ht="24.65" customHeight="1" x14ac:dyDescent="0.25">
      <c r="A350" s="9">
        <v>348</v>
      </c>
      <c r="B350" s="13" t="s">
        <v>965</v>
      </c>
      <c r="C350" s="13" t="s">
        <v>1467</v>
      </c>
      <c r="D350" s="13" t="s">
        <v>965</v>
      </c>
    </row>
    <row r="351" spans="1:4" s="6" customFormat="1" ht="24.65" customHeight="1" x14ac:dyDescent="0.25">
      <c r="A351" s="9">
        <v>349</v>
      </c>
      <c r="B351" s="13" t="s">
        <v>965</v>
      </c>
      <c r="C351" s="13" t="s">
        <v>1468</v>
      </c>
      <c r="D351" s="13" t="s">
        <v>965</v>
      </c>
    </row>
    <row r="352" spans="1:4" s="6" customFormat="1" ht="24.65" customHeight="1" x14ac:dyDescent="0.25">
      <c r="A352" s="9">
        <v>350</v>
      </c>
      <c r="B352" s="13" t="s">
        <v>965</v>
      </c>
      <c r="C352" s="13" t="s">
        <v>1469</v>
      </c>
      <c r="D352" s="13" t="s">
        <v>965</v>
      </c>
    </row>
    <row r="353" spans="1:4" s="6" customFormat="1" ht="24.65" customHeight="1" x14ac:dyDescent="0.25">
      <c r="A353" s="9">
        <v>351</v>
      </c>
      <c r="B353" s="13" t="s">
        <v>965</v>
      </c>
      <c r="C353" s="13" t="s">
        <v>1470</v>
      </c>
      <c r="D353" s="13" t="s">
        <v>965</v>
      </c>
    </row>
    <row r="354" spans="1:4" s="6" customFormat="1" ht="24.65" customHeight="1" x14ac:dyDescent="0.25">
      <c r="A354" s="9">
        <v>352</v>
      </c>
      <c r="B354" s="13" t="s">
        <v>965</v>
      </c>
      <c r="C354" s="13" t="s">
        <v>1471</v>
      </c>
      <c r="D354" s="13" t="s">
        <v>965</v>
      </c>
    </row>
    <row r="355" spans="1:4" s="6" customFormat="1" ht="24.65" customHeight="1" x14ac:dyDescent="0.25">
      <c r="A355" s="9">
        <v>353</v>
      </c>
      <c r="B355" s="13" t="s">
        <v>965</v>
      </c>
      <c r="C355" s="13" t="s">
        <v>1472</v>
      </c>
      <c r="D355" s="13" t="s">
        <v>965</v>
      </c>
    </row>
    <row r="356" spans="1:4" s="6" customFormat="1" ht="24.65" customHeight="1" x14ac:dyDescent="0.25">
      <c r="A356" s="9">
        <v>354</v>
      </c>
      <c r="B356" s="13" t="s">
        <v>965</v>
      </c>
      <c r="C356" s="13" t="s">
        <v>1473</v>
      </c>
      <c r="D356" s="13" t="s">
        <v>965</v>
      </c>
    </row>
    <row r="357" spans="1:4" s="6" customFormat="1" ht="24.65" customHeight="1" x14ac:dyDescent="0.25">
      <c r="A357" s="9">
        <v>355</v>
      </c>
      <c r="B357" s="13" t="s">
        <v>965</v>
      </c>
      <c r="C357" s="13" t="s">
        <v>1474</v>
      </c>
      <c r="D357" s="13" t="s">
        <v>965</v>
      </c>
    </row>
    <row r="358" spans="1:4" s="6" customFormat="1" ht="24.65" customHeight="1" x14ac:dyDescent="0.25">
      <c r="A358" s="9">
        <v>356</v>
      </c>
      <c r="B358" s="13" t="s">
        <v>965</v>
      </c>
      <c r="C358" s="13" t="s">
        <v>1475</v>
      </c>
      <c r="D358" s="13" t="s">
        <v>965</v>
      </c>
    </row>
    <row r="359" spans="1:4" s="6" customFormat="1" ht="24.65" customHeight="1" x14ac:dyDescent="0.25">
      <c r="A359" s="9">
        <v>357</v>
      </c>
      <c r="B359" s="13" t="s">
        <v>965</v>
      </c>
      <c r="C359" s="13" t="s">
        <v>1476</v>
      </c>
      <c r="D359" s="13" t="s">
        <v>965</v>
      </c>
    </row>
    <row r="360" spans="1:4" s="6" customFormat="1" ht="24.65" customHeight="1" x14ac:dyDescent="0.25">
      <c r="A360" s="9">
        <v>358</v>
      </c>
      <c r="B360" s="13" t="s">
        <v>965</v>
      </c>
      <c r="C360" s="13" t="s">
        <v>1477</v>
      </c>
      <c r="D360" s="13" t="s">
        <v>965</v>
      </c>
    </row>
    <row r="361" spans="1:4" s="6" customFormat="1" ht="24.65" customHeight="1" x14ac:dyDescent="0.25">
      <c r="A361" s="9">
        <v>359</v>
      </c>
      <c r="B361" s="13" t="s">
        <v>965</v>
      </c>
      <c r="C361" s="13" t="s">
        <v>1478</v>
      </c>
      <c r="D361" s="13" t="s">
        <v>965</v>
      </c>
    </row>
    <row r="362" spans="1:4" s="6" customFormat="1" ht="24.65" customHeight="1" x14ac:dyDescent="0.25">
      <c r="A362" s="9">
        <v>360</v>
      </c>
      <c r="B362" s="13" t="s">
        <v>965</v>
      </c>
      <c r="C362" s="13" t="s">
        <v>1479</v>
      </c>
      <c r="D362" s="13" t="s">
        <v>965</v>
      </c>
    </row>
    <row r="363" spans="1:4" s="6" customFormat="1" ht="24.65" customHeight="1" x14ac:dyDescent="0.25">
      <c r="A363" s="9">
        <v>361</v>
      </c>
      <c r="B363" s="13" t="s">
        <v>965</v>
      </c>
      <c r="C363" s="13" t="s">
        <v>1480</v>
      </c>
      <c r="D363" s="13" t="s">
        <v>965</v>
      </c>
    </row>
    <row r="364" spans="1:4" s="6" customFormat="1" ht="24.65" customHeight="1" x14ac:dyDescent="0.25">
      <c r="A364" s="9">
        <v>362</v>
      </c>
      <c r="B364" s="9" t="s">
        <v>1481</v>
      </c>
      <c r="C364" s="9" t="s">
        <v>1482</v>
      </c>
      <c r="D364" s="9" t="s">
        <v>1481</v>
      </c>
    </row>
    <row r="365" spans="1:4" s="6" customFormat="1" ht="24.65" customHeight="1" x14ac:dyDescent="0.25">
      <c r="A365" s="9">
        <v>363</v>
      </c>
      <c r="B365" s="9" t="s">
        <v>1481</v>
      </c>
      <c r="C365" s="9" t="s">
        <v>1483</v>
      </c>
      <c r="D365" s="9" t="s">
        <v>1481</v>
      </c>
    </row>
    <row r="366" spans="1:4" s="6" customFormat="1" ht="24.65" customHeight="1" x14ac:dyDescent="0.25">
      <c r="A366" s="9">
        <v>364</v>
      </c>
      <c r="B366" s="9" t="s">
        <v>1481</v>
      </c>
      <c r="C366" s="9" t="s">
        <v>1484</v>
      </c>
      <c r="D366" s="9" t="s">
        <v>1481</v>
      </c>
    </row>
  </sheetData>
  <mergeCells count="1">
    <mergeCell ref="A1:D1"/>
  </mergeCells>
  <phoneticPr fontId="8" type="noConversion"/>
  <conditionalFormatting sqref="C349:C363">
    <cfRule type="duplicateValues" dxfId="1" priority="2"/>
  </conditionalFormatting>
  <conditionalFormatting sqref="C2:C188 C364:C1048576 C195:C348">
    <cfRule type="duplicateValues" dxfId="0" priority="5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中高职特教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Administrator</cp:lastModifiedBy>
  <cp:lastPrinted>2023-03-20T01:44:04Z</cp:lastPrinted>
  <dcterms:created xsi:type="dcterms:W3CDTF">2023-03-10T14:51:00Z</dcterms:created>
  <dcterms:modified xsi:type="dcterms:W3CDTF">2023-03-20T01:51:37Z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B39CDB3E22E0114E4F7E0E6468FD116F</vt:lpwstr>
  </property>
  <property fmtid="{D5CDD505-2E9C-101B-9397-08002B2CF9AE}" pid="3" name="KSOProductBuildVer">
    <vt:lpwstr>2052-5.1.1.7662</vt:lpwstr>
  </property>
</Properties>
</file>