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2"/>
  </bookViews>
  <sheets>
    <sheet name="幼儿园" sheetId="1" r:id="rId1"/>
    <sheet name="小学" sheetId="2" r:id="rId2"/>
    <sheet name="中高职特教" sheetId="3" r:id="rId3"/>
  </sheets>
  <definedNames>
    <definedName name="_xlnm._FilterDatabase" localSheetId="1" hidden="1">小学!#REF!</definedName>
    <definedName name="_xlnm._FilterDatabase" localSheetId="2" hidden="1">中高职特教!#REF!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<sst xmlns="http://schemas.openxmlformats.org/spreadsheetml/2006/main" count="2286" uniqueCount="1128">
  <si>
    <t>2023学年浦东新区见习教师区级综合技能达标推优考评学员名单</t>
  </si>
  <si>
    <t>序号</t>
  </si>
  <si>
    <t>姓名</t>
  </si>
  <si>
    <t>基地</t>
  </si>
  <si>
    <r>
      <rPr>
        <b/>
        <sz val="11"/>
        <color indexed="8"/>
        <rFont val="宋体"/>
        <charset val="134"/>
      </rPr>
      <t>聘任学校
（简称）</t>
    </r>
  </si>
  <si>
    <t>赵依雯</t>
  </si>
  <si>
    <t>好奇妙幼儿园</t>
  </si>
  <si>
    <t>高欣幼儿园</t>
  </si>
  <si>
    <t>宋欣怡</t>
  </si>
  <si>
    <t>冰厂田滴水湖</t>
  </si>
  <si>
    <t>华师大临港</t>
  </si>
  <si>
    <t>倪思怡</t>
  </si>
  <si>
    <t>沈迟旋</t>
  </si>
  <si>
    <t>李孜</t>
  </si>
  <si>
    <t>冰厂田书院</t>
  </si>
  <si>
    <t>徐心园</t>
  </si>
  <si>
    <t>浦南幼儿园</t>
  </si>
  <si>
    <t>张晨怡</t>
  </si>
  <si>
    <t>上南五村幼儿园</t>
  </si>
  <si>
    <t>赵王婷</t>
  </si>
  <si>
    <t>上南九村幼儿园</t>
  </si>
  <si>
    <t>徐雯</t>
  </si>
  <si>
    <t>晨阳幼儿园</t>
  </si>
  <si>
    <t>唐欣颖</t>
  </si>
  <si>
    <t>书院幼儿园</t>
  </si>
  <si>
    <t>连川姿</t>
  </si>
  <si>
    <t>东港幼儿园</t>
  </si>
  <si>
    <t>张英芝</t>
  </si>
  <si>
    <t>祝桥东港幼儿园</t>
  </si>
  <si>
    <t>黄莉雯</t>
  </si>
  <si>
    <t>康桥第二幼儿园</t>
  </si>
  <si>
    <t>黄静</t>
  </si>
  <si>
    <t>新城幼儿园</t>
  </si>
  <si>
    <t>倪丹宁</t>
  </si>
  <si>
    <t>南汇实验幼儿园</t>
  </si>
  <si>
    <t>缪梦婷</t>
  </si>
  <si>
    <t>俞颖佳</t>
  </si>
  <si>
    <t>北蔡幼儿园</t>
  </si>
  <si>
    <t>王中宁</t>
  </si>
  <si>
    <t>许旻波</t>
  </si>
  <si>
    <t>临沂八村幼儿园</t>
  </si>
  <si>
    <t>蒋家琳</t>
  </si>
  <si>
    <t>春之声幼儿园</t>
  </si>
  <si>
    <t>张启帆</t>
  </si>
  <si>
    <t>金爵幼儿园</t>
  </si>
  <si>
    <t>包晶晶</t>
  </si>
  <si>
    <t>唐镇实验幼儿园</t>
  </si>
  <si>
    <t>凌子杰</t>
  </si>
  <si>
    <t>园西幼儿园</t>
  </si>
  <si>
    <t>绣川幼儿园</t>
  </si>
  <si>
    <t>朱家悦</t>
  </si>
  <si>
    <t>倪晓璐</t>
  </si>
  <si>
    <t>中市街幼儿园</t>
  </si>
  <si>
    <t>龚思佳</t>
  </si>
  <si>
    <t>奚圆圆</t>
  </si>
  <si>
    <t>周浦幼儿园</t>
  </si>
  <si>
    <t>王思悦</t>
  </si>
  <si>
    <t>施悦</t>
  </si>
  <si>
    <t>民乐第二幼儿园</t>
  </si>
  <si>
    <t>潘苑</t>
  </si>
  <si>
    <t>郑闪闪</t>
  </si>
  <si>
    <t>欧风幼儿园</t>
  </si>
  <si>
    <t>郭心盈</t>
  </si>
  <si>
    <t>六一幼儿园</t>
  </si>
  <si>
    <t>杨宇晴</t>
  </si>
  <si>
    <t>华林幼儿园</t>
  </si>
  <si>
    <t>夏燚</t>
  </si>
  <si>
    <t>御青幼儿园</t>
  </si>
  <si>
    <t>王忠惠</t>
  </si>
  <si>
    <t>薛嘉颖</t>
  </si>
  <si>
    <t>靖海之星幼儿园</t>
  </si>
  <si>
    <t>观海幼儿园</t>
  </si>
  <si>
    <t>戴萌萌</t>
  </si>
  <si>
    <t>沈玥瑶</t>
  </si>
  <si>
    <t>唐琳</t>
  </si>
  <si>
    <t>刘愉欣</t>
  </si>
  <si>
    <t>彭镇幼儿园</t>
  </si>
  <si>
    <t>方佳怡</t>
  </si>
  <si>
    <t>刘心怡</t>
  </si>
  <si>
    <t>万祥幼儿园</t>
  </si>
  <si>
    <t>徐舒仪</t>
  </si>
  <si>
    <t>云瑞幼儿园</t>
  </si>
  <si>
    <t>李维维</t>
  </si>
  <si>
    <t>康弘幼儿园</t>
  </si>
  <si>
    <t>李健</t>
  </si>
  <si>
    <t>顾世杰</t>
  </si>
  <si>
    <t>天虹幼儿园</t>
  </si>
  <si>
    <t>好儿童幼儿园</t>
  </si>
  <si>
    <t>金喆滢</t>
  </si>
  <si>
    <t>林佳</t>
  </si>
  <si>
    <t>好日子幼儿园</t>
  </si>
  <si>
    <t>陈俐宏</t>
  </si>
  <si>
    <t>赵越</t>
  </si>
  <si>
    <t>听潮艺术幼儿园</t>
  </si>
  <si>
    <t>荡湾幼儿园</t>
  </si>
  <si>
    <t>杨菲</t>
  </si>
  <si>
    <t>朱颖</t>
  </si>
  <si>
    <t>东城幼儿园</t>
  </si>
  <si>
    <t>唐雯婷</t>
  </si>
  <si>
    <t>武敖秀</t>
  </si>
  <si>
    <t>陈茜</t>
  </si>
  <si>
    <t>季依雯</t>
  </si>
  <si>
    <t>邵玟</t>
  </si>
  <si>
    <t>何佳莹</t>
  </si>
  <si>
    <t>牡丹幼儿园</t>
  </si>
  <si>
    <t>崂山东路幼儿园</t>
  </si>
  <si>
    <t>周思佳</t>
  </si>
  <si>
    <t>王港幼儿园</t>
  </si>
  <si>
    <t>牛健俊</t>
  </si>
  <si>
    <t>钱妍嘉</t>
  </si>
  <si>
    <t>冰厂田幼儿园</t>
  </si>
  <si>
    <t>赵宣颖</t>
  </si>
  <si>
    <r>
      <rPr>
        <sz val="11"/>
        <color indexed="8"/>
        <rFont val="宋体"/>
        <charset val="134"/>
      </rPr>
      <t>冰厂田幼儿园</t>
    </r>
  </si>
  <si>
    <t>鲜佳茹</t>
  </si>
  <si>
    <t>顾嘉敏</t>
  </si>
  <si>
    <t>狄熙子</t>
  </si>
  <si>
    <t>冰厂田前滩
幼儿园</t>
  </si>
  <si>
    <t>韩李</t>
  </si>
  <si>
    <t>杨笑</t>
  </si>
  <si>
    <r>
      <rPr>
        <sz val="11"/>
        <color indexed="8"/>
        <rFont val="宋体"/>
        <charset val="134"/>
      </rPr>
      <t>经纬幼儿园</t>
    </r>
  </si>
  <si>
    <t>张潇虹</t>
  </si>
  <si>
    <t>陆昕怡</t>
  </si>
  <si>
    <t>冰厂田临港幼儿园</t>
  </si>
  <si>
    <t>王雨心</t>
  </si>
  <si>
    <t>华师大附属临港幼儿园</t>
  </si>
  <si>
    <t>杨冰玉</t>
  </si>
  <si>
    <t>方竹幼儿园</t>
  </si>
  <si>
    <t>张佳雯</t>
  </si>
  <si>
    <t>冰厂田书院幼儿园</t>
  </si>
  <si>
    <t>施乐</t>
  </si>
  <si>
    <t>张江经典幼儿园</t>
  </si>
  <si>
    <t>万科实验幼儿园</t>
  </si>
  <si>
    <t>邹诗畅</t>
  </si>
  <si>
    <t>鹤沙之星幼儿园</t>
  </si>
  <si>
    <t>张雯晗</t>
  </si>
  <si>
    <t>沈卉容</t>
  </si>
  <si>
    <r>
      <rPr>
        <sz val="11"/>
        <color indexed="8"/>
        <rFont val="仿宋_GB2312"/>
        <charset val="134"/>
      </rPr>
      <t>倪思佳</t>
    </r>
  </si>
  <si>
    <r>
      <rPr>
        <sz val="11"/>
        <color indexed="8"/>
        <rFont val="仿宋_GB2312"/>
        <charset val="134"/>
      </rPr>
      <t>金囡幼儿园</t>
    </r>
  </si>
  <si>
    <r>
      <rPr>
        <sz val="11"/>
        <color indexed="8"/>
        <rFont val="仿宋_GB2312"/>
        <charset val="134"/>
      </rPr>
      <t>褚敏媛</t>
    </r>
  </si>
  <si>
    <r>
      <rPr>
        <sz val="11"/>
        <color indexed="8"/>
        <rFont val="仿宋_GB2312"/>
        <charset val="134"/>
      </rPr>
      <t>沈铭瑄</t>
    </r>
  </si>
  <si>
    <r>
      <rPr>
        <sz val="11"/>
        <color indexed="8"/>
        <rFont val="仿宋_GB2312"/>
        <charset val="134"/>
      </rPr>
      <t>溪平幼儿园</t>
    </r>
  </si>
  <si>
    <r>
      <rPr>
        <sz val="11"/>
        <color indexed="8"/>
        <rFont val="仿宋_GB2312"/>
        <charset val="134"/>
      </rPr>
      <t>顾嘉旻</t>
    </r>
  </si>
  <si>
    <t>乔巧</t>
  </si>
  <si>
    <t>羽灵幼儿园</t>
  </si>
  <si>
    <t>周奕清</t>
  </si>
  <si>
    <t>李爽</t>
  </si>
  <si>
    <t>周泰幼儿园</t>
  </si>
  <si>
    <t>谷盼盼</t>
  </si>
  <si>
    <t>姚秦</t>
  </si>
  <si>
    <t>永泰幼儿园</t>
  </si>
  <si>
    <t>程嘉</t>
  </si>
  <si>
    <t>百合花幼儿园</t>
  </si>
  <si>
    <r>
      <rPr>
        <sz val="11"/>
        <color indexed="8"/>
        <rFont val="宋体"/>
        <charset val="134"/>
      </rPr>
      <t>黄秀红</t>
    </r>
  </si>
  <si>
    <t>金童幼儿园</t>
  </si>
  <si>
    <t>星韵幼儿园</t>
  </si>
  <si>
    <r>
      <rPr>
        <sz val="11"/>
        <color indexed="8"/>
        <rFont val="宋体"/>
        <charset val="134"/>
      </rPr>
      <t>张梦曦</t>
    </r>
  </si>
  <si>
    <r>
      <rPr>
        <sz val="11"/>
        <color indexed="8"/>
        <rFont val="宋体"/>
        <charset val="134"/>
      </rPr>
      <t>孙宇飞</t>
    </r>
  </si>
  <si>
    <t>东波幼儿园</t>
  </si>
  <si>
    <t>蒋湛清</t>
  </si>
  <si>
    <t>锦绣幼儿园</t>
  </si>
  <si>
    <t>解晓文</t>
  </si>
  <si>
    <t>蒲公英幼儿园</t>
  </si>
  <si>
    <t>金雨欣</t>
  </si>
  <si>
    <t>黄皓泽</t>
  </si>
  <si>
    <t>周梦影</t>
  </si>
  <si>
    <t>张贝贝</t>
  </si>
  <si>
    <t>陈文妍</t>
  </si>
  <si>
    <t>云台幼儿园</t>
  </si>
  <si>
    <t>临沂一村幼儿园</t>
  </si>
  <si>
    <t>郑嘉芸</t>
  </si>
  <si>
    <t>董逸菲</t>
  </si>
  <si>
    <t>张春燕</t>
  </si>
  <si>
    <t>绿川幼儿园</t>
  </si>
  <si>
    <t>贝贝星幼儿园</t>
  </si>
  <si>
    <t>徐悦</t>
  </si>
  <si>
    <t>紫叶幼儿园</t>
  </si>
  <si>
    <t>王赛杰</t>
  </si>
  <si>
    <t>东方幼儿园</t>
  </si>
  <si>
    <t>好时光幼儿园</t>
  </si>
  <si>
    <t>周珂</t>
  </si>
  <si>
    <t>王琪</t>
  </si>
  <si>
    <t>红苹果幼儿园</t>
  </si>
  <si>
    <t>沈王昕卉</t>
  </si>
  <si>
    <t>赵一珺</t>
  </si>
  <si>
    <t>乔诗思</t>
  </si>
  <si>
    <t>航头幼儿园</t>
  </si>
  <si>
    <t>聚航幼儿园</t>
  </si>
  <si>
    <t>王雪妮</t>
  </si>
  <si>
    <t>海洲幼儿园</t>
  </si>
  <si>
    <t>朱敏滢</t>
  </si>
  <si>
    <t>东昌幼儿园</t>
  </si>
  <si>
    <t>竹园幼儿园</t>
  </si>
  <si>
    <t>姜菀雯</t>
  </si>
  <si>
    <t>曹怡怡</t>
  </si>
  <si>
    <t>东园幼儿园</t>
  </si>
  <si>
    <t>王倩</t>
  </si>
  <si>
    <t>东方德尚幼儿园</t>
  </si>
  <si>
    <t>高科幼儿园</t>
  </si>
  <si>
    <t>潘晓芸</t>
  </si>
  <si>
    <t>陆琼韵</t>
  </si>
  <si>
    <t>刘玥</t>
  </si>
  <si>
    <t>上钢新村幼儿园</t>
  </si>
  <si>
    <t>济阳一村幼儿园</t>
  </si>
  <si>
    <t>徐澄莹</t>
  </si>
  <si>
    <t>小叮当幼儿园</t>
  </si>
  <si>
    <t>蒋成瑜</t>
  </si>
  <si>
    <t>小天鹅幼儿园</t>
  </si>
  <si>
    <t>恒宇幼儿园</t>
  </si>
  <si>
    <t>胡贝妮</t>
  </si>
  <si>
    <t>陈菲</t>
  </si>
  <si>
    <t>西门幼儿园</t>
  </si>
  <si>
    <t>卢垚咏</t>
  </si>
  <si>
    <t>龚路幼儿园</t>
  </si>
  <si>
    <t>陶妙</t>
  </si>
  <si>
    <t>民乐幼儿园</t>
  </si>
  <si>
    <t>张璇</t>
  </si>
  <si>
    <t>闵秀鑫</t>
  </si>
  <si>
    <t>唐之韫</t>
  </si>
  <si>
    <t>绿苑幼儿园</t>
  </si>
  <si>
    <t>陆淼淼</t>
  </si>
  <si>
    <t>惠南西门幼儿园</t>
  </si>
  <si>
    <t>范雨洁</t>
  </si>
  <si>
    <t>邵青</t>
  </si>
  <si>
    <t>新场幼儿园</t>
  </si>
  <si>
    <t>王怡滢</t>
  </si>
  <si>
    <t>宣桥幼儿园</t>
  </si>
  <si>
    <t>朱婷婷</t>
  </si>
  <si>
    <t>小螺号幼儿园</t>
  </si>
  <si>
    <t>朱时运</t>
  </si>
  <si>
    <t>金粤幼儿园</t>
  </si>
  <si>
    <t>赵聪颖</t>
  </si>
  <si>
    <t>百灵鸟幼儿园</t>
  </si>
  <si>
    <t>沈玮</t>
  </si>
  <si>
    <t>顾路幼儿园</t>
  </si>
  <si>
    <t>郁佳莉</t>
  </si>
  <si>
    <t>广兰幼儿园</t>
  </si>
  <si>
    <t>蓝贝壳幼儿园</t>
  </si>
  <si>
    <t>赵珮璐</t>
  </si>
  <si>
    <t>齐河幼儿园</t>
  </si>
  <si>
    <t>范小婷</t>
  </si>
  <si>
    <t>雪野幼儿园</t>
  </si>
  <si>
    <t>赵秋伊</t>
  </si>
  <si>
    <t>锦绣博文幼儿园</t>
  </si>
  <si>
    <t>桂欣冉</t>
  </si>
  <si>
    <t>懿德之爱幼儿园</t>
  </si>
  <si>
    <t>庄晴</t>
  </si>
  <si>
    <t>东方江韵幼儿园</t>
  </si>
  <si>
    <t>陈金怡</t>
  </si>
  <si>
    <t>唐倩倩</t>
  </si>
  <si>
    <t>朱茜</t>
  </si>
  <si>
    <t>南门幼儿园</t>
  </si>
  <si>
    <t>泥城幼儿园</t>
  </si>
  <si>
    <t>薛安琪</t>
  </si>
  <si>
    <t>钱怡昱</t>
  </si>
  <si>
    <t>张秋羽</t>
  </si>
  <si>
    <t>杜佳颖</t>
  </si>
  <si>
    <t>魏圆圆</t>
  </si>
  <si>
    <t>东蕾幼儿园</t>
  </si>
  <si>
    <t>陈佳敏</t>
  </si>
  <si>
    <t>谭爽</t>
  </si>
  <si>
    <t>东沟幼儿园</t>
  </si>
  <si>
    <t>郭紫翎</t>
  </si>
  <si>
    <t>潼江幼儿园</t>
  </si>
  <si>
    <t>彭靖</t>
  </si>
  <si>
    <t>绿洲幼儿园</t>
  </si>
  <si>
    <t>李斯雯</t>
  </si>
  <si>
    <t>高东幼儿园</t>
  </si>
  <si>
    <t>余东方</t>
  </si>
  <si>
    <t>澧溪幼儿园</t>
  </si>
  <si>
    <t>富薇</t>
  </si>
  <si>
    <t>吴淑欣</t>
  </si>
  <si>
    <t>赵佳伊</t>
  </si>
  <si>
    <t>傅雷幼儿园</t>
  </si>
  <si>
    <t>周东幼儿园</t>
  </si>
  <si>
    <r>
      <rPr>
        <sz val="11"/>
        <color indexed="8"/>
        <rFont val="宋体"/>
        <charset val="134"/>
      </rPr>
      <t>戴禛雯</t>
    </r>
  </si>
  <si>
    <r>
      <rPr>
        <sz val="11"/>
        <color indexed="8"/>
        <rFont val="宋体"/>
        <charset val="134"/>
      </rPr>
      <t>沈葆唯</t>
    </r>
  </si>
  <si>
    <r>
      <rPr>
        <sz val="11"/>
        <color indexed="8"/>
        <rFont val="宋体"/>
        <charset val="134"/>
      </rPr>
      <t>王云云</t>
    </r>
  </si>
  <si>
    <t>张丽媛</t>
  </si>
  <si>
    <r>
      <rPr>
        <sz val="11"/>
        <color indexed="8"/>
        <rFont val="宋体"/>
        <charset val="134"/>
      </rPr>
      <t>傅佳皎</t>
    </r>
  </si>
  <si>
    <t>沈茹芸</t>
  </si>
  <si>
    <t>航瑞幼儿园</t>
  </si>
  <si>
    <t>金沁苑幼儿园</t>
  </si>
  <si>
    <t>吴玢</t>
  </si>
  <si>
    <t>汇善幼儿园</t>
  </si>
  <si>
    <t>陈佳意</t>
  </si>
  <si>
    <t>东南幼儿园</t>
  </si>
  <si>
    <t>郭诗婷</t>
  </si>
  <si>
    <t>宋祎淳</t>
  </si>
  <si>
    <t>龚磊</t>
  </si>
  <si>
    <t>黄添爱</t>
  </si>
  <si>
    <t>龚路中心小学</t>
  </si>
  <si>
    <t>孙馨瑜</t>
  </si>
  <si>
    <t>张芷媛</t>
  </si>
  <si>
    <t>龚丰小学</t>
  </si>
  <si>
    <t>张雨欣</t>
  </si>
  <si>
    <t>卫至诚</t>
  </si>
  <si>
    <t>徐嘉妮</t>
  </si>
  <si>
    <t>袁翊</t>
  </si>
  <si>
    <t>唐贝妮</t>
  </si>
  <si>
    <t>张秦</t>
  </si>
  <si>
    <t>福山唐城</t>
  </si>
  <si>
    <t>顾思佳</t>
  </si>
  <si>
    <t>邬都苗</t>
  </si>
  <si>
    <t>曹伊芸</t>
  </si>
  <si>
    <t>朱亦婷</t>
  </si>
  <si>
    <t>计秀雯</t>
  </si>
  <si>
    <t>周浦实验</t>
  </si>
  <si>
    <t>刘嘉</t>
  </si>
  <si>
    <t>陈倩倩</t>
  </si>
  <si>
    <t>李嘉琳</t>
  </si>
  <si>
    <r>
      <rPr>
        <sz val="11"/>
        <color indexed="8"/>
        <rFont val="等线"/>
        <charset val="134"/>
        <scheme val="minor"/>
      </rPr>
      <t>马宣雯</t>
    </r>
  </si>
  <si>
    <t>新城小学</t>
  </si>
  <si>
    <r>
      <rPr>
        <sz val="11"/>
        <color indexed="8"/>
        <rFont val="等线"/>
        <charset val="134"/>
        <scheme val="minor"/>
      </rPr>
      <t>汪丁昊</t>
    </r>
  </si>
  <si>
    <r>
      <rPr>
        <sz val="11"/>
        <color indexed="8"/>
        <rFont val="等线"/>
        <charset val="134"/>
        <scheme val="minor"/>
      </rPr>
      <t>邬佳颖</t>
    </r>
  </si>
  <si>
    <t>盐仓小学</t>
  </si>
  <si>
    <t>包涵青</t>
  </si>
  <si>
    <t>高桥镇小学</t>
  </si>
  <si>
    <t>金苹果学校</t>
  </si>
  <si>
    <t>刘许安娜</t>
  </si>
  <si>
    <t>潼港小学</t>
  </si>
  <si>
    <t>丁鼎</t>
  </si>
  <si>
    <t>杨池婧</t>
  </si>
  <si>
    <t>李珊</t>
  </si>
  <si>
    <t>傅雷小学</t>
  </si>
  <si>
    <t>张淑铭</t>
  </si>
  <si>
    <t>荡湾小学</t>
  </si>
  <si>
    <t>马丽丽</t>
  </si>
  <si>
    <t>乔世伟</t>
  </si>
  <si>
    <t>沈方毓</t>
  </si>
  <si>
    <r>
      <rPr>
        <sz val="11"/>
        <color indexed="8"/>
        <rFont val="等线"/>
        <charset val="134"/>
        <scheme val="minor"/>
      </rPr>
      <t>龚婷婷</t>
    </r>
  </si>
  <si>
    <t>海桐小学</t>
  </si>
  <si>
    <r>
      <rPr>
        <sz val="11"/>
        <color indexed="8"/>
        <rFont val="等线"/>
        <charset val="134"/>
        <scheme val="minor"/>
      </rPr>
      <t>季佳妮</t>
    </r>
  </si>
  <si>
    <r>
      <rPr>
        <sz val="11"/>
        <color indexed="8"/>
        <rFont val="等线"/>
        <charset val="134"/>
        <scheme val="minor"/>
      </rPr>
      <t>赵亿闻</t>
    </r>
  </si>
  <si>
    <t>徐中悦</t>
  </si>
  <si>
    <t>上海市绿川学校</t>
  </si>
  <si>
    <t>上海市下沙学校</t>
  </si>
  <si>
    <t>李倩雯</t>
  </si>
  <si>
    <t>蒋炜玥</t>
  </si>
  <si>
    <t>上海交通大学附属浦东实验小学北校</t>
  </si>
  <si>
    <t>白玉兰小学</t>
  </si>
  <si>
    <t>陈诚</t>
  </si>
  <si>
    <t>吴偲绮</t>
  </si>
  <si>
    <t>南码头小学</t>
  </si>
  <si>
    <t>马毅敏</t>
  </si>
  <si>
    <t>项宁</t>
  </si>
  <si>
    <t>正达小学</t>
  </si>
  <si>
    <t>李海霞</t>
  </si>
  <si>
    <t>江雪瑶</t>
  </si>
  <si>
    <t>正达学校</t>
  </si>
  <si>
    <t>郑昀祺</t>
  </si>
  <si>
    <t>二中心</t>
  </si>
  <si>
    <t>王晴柔</t>
  </si>
  <si>
    <t>陈姝文</t>
  </si>
  <si>
    <t>姚晓</t>
  </si>
  <si>
    <t>章淑雯</t>
  </si>
  <si>
    <t>林茜</t>
  </si>
  <si>
    <t>福山花园外国语小学</t>
  </si>
  <si>
    <t>张子怡</t>
  </si>
  <si>
    <t>顾莹婕</t>
  </si>
  <si>
    <t>教院附小</t>
  </si>
  <si>
    <t>王歆哲</t>
  </si>
  <si>
    <t>吴彦欣</t>
  </si>
  <si>
    <t>祝桥小学</t>
  </si>
  <si>
    <t>江璐翎</t>
  </si>
  <si>
    <t>浦东逸夫小学</t>
  </si>
  <si>
    <t>杨喆雯</t>
  </si>
  <si>
    <t>卢月瑶</t>
  </si>
  <si>
    <t>上南实验小学</t>
  </si>
  <si>
    <t>龚艺</t>
  </si>
  <si>
    <t>莲溪小学</t>
  </si>
  <si>
    <t>佘海琳</t>
  </si>
  <si>
    <t>明珠小学</t>
  </si>
  <si>
    <t>夏一飞</t>
  </si>
  <si>
    <t>夏张贝</t>
  </si>
  <si>
    <t>李周艨</t>
  </si>
  <si>
    <t>曹田田</t>
  </si>
  <si>
    <t>三林实验小学</t>
  </si>
  <si>
    <t>奚妍昕</t>
  </si>
  <si>
    <t>朱奕珺</t>
  </si>
  <si>
    <t>李诗汇</t>
  </si>
  <si>
    <t>徐梦蝶</t>
  </si>
  <si>
    <t>匡雨婷</t>
  </si>
  <si>
    <t>上南二村小学</t>
  </si>
  <si>
    <t>陈佳韵</t>
  </si>
  <si>
    <t>汪婧旖</t>
  </si>
  <si>
    <t>孙雨薇</t>
  </si>
  <si>
    <t>吴佳妮</t>
  </si>
  <si>
    <t>南汇外国语小学</t>
  </si>
  <si>
    <t>南外小</t>
  </si>
  <si>
    <t>朱昭祎</t>
  </si>
  <si>
    <t>建平城东小学</t>
  </si>
  <si>
    <t>张思赟</t>
  </si>
  <si>
    <t>刘晓燕</t>
  </si>
  <si>
    <t>杨佳雯</t>
  </si>
  <si>
    <t>三实小</t>
  </si>
  <si>
    <t>周智恒</t>
  </si>
  <si>
    <t>陈诗怡</t>
  </si>
  <si>
    <t>李翊雯</t>
  </si>
  <si>
    <t>王伊雯</t>
  </si>
  <si>
    <t>徐忠易</t>
  </si>
  <si>
    <t>姚蔡逸晨</t>
  </si>
  <si>
    <t>洋泾实验小学</t>
  </si>
  <si>
    <t>罗山小学</t>
  </si>
  <si>
    <t>凤妤婷</t>
  </si>
  <si>
    <t>观澜小学</t>
  </si>
  <si>
    <t>何迎晨</t>
  </si>
  <si>
    <t>徐宇阳</t>
  </si>
  <si>
    <t>马啸宇</t>
  </si>
  <si>
    <t>张禧越</t>
  </si>
  <si>
    <t>张桢</t>
  </si>
  <si>
    <t>杨雪一</t>
  </si>
  <si>
    <t>三林镇中心小学</t>
  </si>
  <si>
    <t>周浦小学</t>
  </si>
  <si>
    <t>陈诗棋</t>
  </si>
  <si>
    <t>三林小学</t>
  </si>
  <si>
    <t>张斯越</t>
  </si>
  <si>
    <t>李莉</t>
  </si>
  <si>
    <t>张翛崎</t>
  </si>
  <si>
    <t>福山外国语小学</t>
  </si>
  <si>
    <t>王露淳</t>
  </si>
  <si>
    <t>张蔡帆</t>
  </si>
  <si>
    <t>罗粤童</t>
  </si>
  <si>
    <t>王艺璇</t>
  </si>
  <si>
    <t>包兴权</t>
  </si>
  <si>
    <t>徐昱舟</t>
  </si>
  <si>
    <t>戴婉婷</t>
  </si>
  <si>
    <r>
      <rPr>
        <sz val="11"/>
        <color indexed="8"/>
        <rFont val="等线"/>
        <charset val="134"/>
        <scheme val="minor"/>
      </rPr>
      <t>黄佳琳</t>
    </r>
  </si>
  <si>
    <t>澧溪小学</t>
  </si>
  <si>
    <r>
      <rPr>
        <sz val="11"/>
        <color indexed="8"/>
        <rFont val="等线"/>
        <charset val="134"/>
        <scheme val="minor"/>
      </rPr>
      <t>沈昕芫</t>
    </r>
  </si>
  <si>
    <r>
      <rPr>
        <sz val="11"/>
        <color indexed="8"/>
        <rFont val="等线"/>
        <charset val="134"/>
        <scheme val="minor"/>
      </rPr>
      <t>樊晓妍</t>
    </r>
  </si>
  <si>
    <r>
      <rPr>
        <sz val="11"/>
        <color indexed="8"/>
        <rFont val="等线"/>
        <charset val="134"/>
        <scheme val="minor"/>
      </rPr>
      <t>吉皓玉</t>
    </r>
  </si>
  <si>
    <r>
      <rPr>
        <sz val="11"/>
        <color indexed="8"/>
        <rFont val="等线"/>
        <charset val="134"/>
        <scheme val="minor"/>
      </rPr>
      <t>刘睿婕</t>
    </r>
  </si>
  <si>
    <r>
      <rPr>
        <sz val="11"/>
        <color indexed="8"/>
        <rFont val="等线"/>
        <charset val="134"/>
        <scheme val="minor"/>
      </rPr>
      <t>顾文奇</t>
    </r>
  </si>
  <si>
    <r>
      <rPr>
        <sz val="11"/>
        <color indexed="8"/>
        <rFont val="等线"/>
        <charset val="134"/>
        <scheme val="minor"/>
      </rPr>
      <t>计佳怡</t>
    </r>
  </si>
  <si>
    <t>曹路打一小学</t>
  </si>
  <si>
    <r>
      <rPr>
        <sz val="11"/>
        <color indexed="8"/>
        <rFont val="等线"/>
        <charset val="134"/>
        <scheme val="minor"/>
      </rPr>
      <t>徐朱盈</t>
    </r>
  </si>
  <si>
    <r>
      <rPr>
        <sz val="11"/>
        <color indexed="8"/>
        <rFont val="等线"/>
        <charset val="134"/>
        <scheme val="minor"/>
      </rPr>
      <t>瞿方圆</t>
    </r>
  </si>
  <si>
    <r>
      <rPr>
        <sz val="11"/>
        <color indexed="8"/>
        <rFont val="等线"/>
        <charset val="134"/>
        <scheme val="minor"/>
      </rPr>
      <t>王甜甜</t>
    </r>
  </si>
  <si>
    <t>胡佳怡</t>
  </si>
  <si>
    <t>新场实验小学</t>
  </si>
  <si>
    <t>李唯漪</t>
  </si>
  <si>
    <t>园西小学</t>
  </si>
  <si>
    <t>魏春雨</t>
  </si>
  <si>
    <t>东港小学</t>
  </si>
  <si>
    <t>王佳琪</t>
  </si>
  <si>
    <t>傅心悦</t>
  </si>
  <si>
    <t>赵安然</t>
  </si>
  <si>
    <t>川沙中学南校</t>
  </si>
  <si>
    <t>富吉会</t>
  </si>
  <si>
    <t>竹园小学</t>
  </si>
  <si>
    <t>唐镇小学</t>
  </si>
  <si>
    <t>苏浩成</t>
  </si>
  <si>
    <t>航头学校</t>
  </si>
  <si>
    <t>张文婧</t>
  </si>
  <si>
    <t>陶青</t>
  </si>
  <si>
    <t>王玉蒙</t>
  </si>
  <si>
    <t>郭浩男</t>
  </si>
  <si>
    <t>上戏附属新世界实小</t>
  </si>
  <si>
    <t>陆瑜颉</t>
  </si>
  <si>
    <t>洪瞿辰</t>
  </si>
  <si>
    <t>张屹玮</t>
  </si>
  <si>
    <t>黄嘉铭</t>
  </si>
  <si>
    <t>丁家越</t>
  </si>
  <si>
    <t>锦绣小学</t>
  </si>
  <si>
    <t>石笋实验小学</t>
  </si>
  <si>
    <t>范欣茹</t>
  </si>
  <si>
    <t>金英小学</t>
  </si>
  <si>
    <t>马玥</t>
  </si>
  <si>
    <t>康城学校</t>
  </si>
  <si>
    <t>赵小涵</t>
  </si>
  <si>
    <t>刘舒恒</t>
  </si>
  <si>
    <t>乔思雯</t>
  </si>
  <si>
    <t>陈金燕</t>
  </si>
  <si>
    <t>明珠森兰小学</t>
  </si>
  <si>
    <t>张滢姣</t>
  </si>
  <si>
    <t>钱佳韵</t>
  </si>
  <si>
    <t>汪茜</t>
  </si>
  <si>
    <t>华二前滩学校</t>
  </si>
  <si>
    <t>朱瑜凡</t>
  </si>
  <si>
    <t>王禹婷</t>
  </si>
  <si>
    <t>周子晴</t>
  </si>
  <si>
    <t>王颖婷</t>
  </si>
  <si>
    <t>陈晗</t>
  </si>
  <si>
    <t>贾晓敏</t>
  </si>
  <si>
    <t>陆奕依</t>
  </si>
  <si>
    <t>进才实验小学西校</t>
  </si>
  <si>
    <t>陆文意</t>
  </si>
  <si>
    <t>陈储雯</t>
  </si>
  <si>
    <t>浦三路小学</t>
  </si>
  <si>
    <t>周晓玲</t>
  </si>
  <si>
    <t>上师大附属浦东临港小学</t>
  </si>
  <si>
    <t>上师大临港小学</t>
  </si>
  <si>
    <t>何宁芳</t>
  </si>
  <si>
    <t>范臻</t>
  </si>
  <si>
    <t>杨馨</t>
  </si>
  <si>
    <t>卫洁雯</t>
  </si>
  <si>
    <t>御桥小学</t>
  </si>
  <si>
    <t>范碧云</t>
  </si>
  <si>
    <t>杨紫燕</t>
  </si>
  <si>
    <t>王吉</t>
  </si>
  <si>
    <t>杨思捷</t>
  </si>
  <si>
    <t>沈莉娜</t>
  </si>
  <si>
    <t>尚博实验小学</t>
  </si>
  <si>
    <t>刘家瑜</t>
  </si>
  <si>
    <t>苏耀羽</t>
  </si>
  <si>
    <t>杨舒</t>
  </si>
  <si>
    <t>上海市实验学校东校</t>
  </si>
  <si>
    <t>顾天灏</t>
  </si>
  <si>
    <t>建平实验小学</t>
  </si>
  <si>
    <t>周龙羽曦</t>
  </si>
  <si>
    <t>吴梦冰</t>
  </si>
  <si>
    <t>李诗怡</t>
  </si>
  <si>
    <t>建平临港小学</t>
  </si>
  <si>
    <t>李紫慧</t>
  </si>
  <si>
    <t>尚德实验学校</t>
  </si>
  <si>
    <t>钱诗雯</t>
  </si>
  <si>
    <t>陈盈杉</t>
  </si>
  <si>
    <t>罗言</t>
  </si>
  <si>
    <t>杨辉霞</t>
  </si>
  <si>
    <t>付楠楠</t>
  </si>
  <si>
    <t>康锦祺</t>
  </si>
  <si>
    <t>成竹</t>
  </si>
  <si>
    <t>朱润</t>
  </si>
  <si>
    <t>顾路小学</t>
  </si>
  <si>
    <t>浦东实验小学</t>
  </si>
  <si>
    <t>王依云</t>
  </si>
  <si>
    <t>黄以临</t>
  </si>
  <si>
    <t>薛德丽晴</t>
  </si>
  <si>
    <t>瞿婉晴</t>
  </si>
  <si>
    <t>浦师附小</t>
  </si>
  <si>
    <t>顾君怡</t>
  </si>
  <si>
    <t>姚思惠</t>
  </si>
  <si>
    <t>殷荣泽</t>
  </si>
  <si>
    <t>李嘉妍</t>
  </si>
  <si>
    <t>夏婧洁</t>
  </si>
  <si>
    <t>洋泾菊园实验学校</t>
  </si>
  <si>
    <t>上海市洋泾菊园实验学校</t>
  </si>
  <si>
    <t>钱乐瑶</t>
  </si>
  <si>
    <t>沙洲</t>
  </si>
  <si>
    <t>杨园中心小学</t>
  </si>
  <si>
    <t>华高小学</t>
  </si>
  <si>
    <t>郁慧晴</t>
  </si>
  <si>
    <t>凌桥小学</t>
  </si>
  <si>
    <t>李若佳</t>
  </si>
  <si>
    <r>
      <rPr>
        <sz val="11"/>
        <color indexed="8"/>
        <rFont val="等线"/>
        <charset val="134"/>
        <scheme val="minor"/>
      </rPr>
      <t>唐依欣</t>
    </r>
  </si>
  <si>
    <t>六师附小</t>
  </si>
  <si>
    <r>
      <rPr>
        <sz val="11"/>
        <color indexed="8"/>
        <rFont val="等线"/>
        <charset val="134"/>
        <scheme val="minor"/>
      </rPr>
      <t>季蒋磊</t>
    </r>
  </si>
  <si>
    <t>甘露</t>
  </si>
  <si>
    <r>
      <rPr>
        <sz val="11"/>
        <color indexed="8"/>
        <rFont val="等线"/>
        <charset val="134"/>
        <scheme val="minor"/>
      </rPr>
      <t>王心予</t>
    </r>
  </si>
  <si>
    <r>
      <rPr>
        <sz val="11"/>
        <color indexed="8"/>
        <rFont val="等线"/>
        <charset val="134"/>
        <scheme val="minor"/>
      </rPr>
      <t>龚贇贇</t>
    </r>
  </si>
  <si>
    <t>孙桥小学</t>
  </si>
  <si>
    <r>
      <rPr>
        <sz val="11"/>
        <color indexed="8"/>
        <rFont val="等线"/>
        <charset val="134"/>
        <scheme val="minor"/>
      </rPr>
      <t>金格萍</t>
    </r>
  </si>
  <si>
    <t>张玉洁</t>
  </si>
  <si>
    <t>梅园小学</t>
  </si>
  <si>
    <t>郑珺旖</t>
  </si>
  <si>
    <t>朱紫琳</t>
  </si>
  <si>
    <t>周浦第二小学</t>
  </si>
  <si>
    <t>周浦二小</t>
  </si>
  <si>
    <t>倪艺晨</t>
  </si>
  <si>
    <t>惠南小学</t>
  </si>
  <si>
    <t>夏静</t>
  </si>
  <si>
    <t>庄英姿</t>
  </si>
  <si>
    <t>周影涵</t>
  </si>
  <si>
    <t>孙锦</t>
  </si>
  <si>
    <t>陈慈恩</t>
  </si>
  <si>
    <t>卢洁洲</t>
  </si>
  <si>
    <t>市实验学校</t>
  </si>
  <si>
    <t>市实验</t>
  </si>
  <si>
    <t>张琼文</t>
  </si>
  <si>
    <t>万科实验小学</t>
  </si>
  <si>
    <t>浦东教发院</t>
  </si>
  <si>
    <r>
      <rPr>
        <sz val="11"/>
        <color indexed="8"/>
        <rFont val="等线"/>
        <charset val="134"/>
        <scheme val="minor"/>
      </rPr>
      <t>尹昕慧</t>
    </r>
  </si>
  <si>
    <r>
      <rPr>
        <sz val="11"/>
        <color indexed="8"/>
        <rFont val="等线"/>
        <charset val="134"/>
        <scheme val="minor"/>
      </rPr>
      <t>崂山小学</t>
    </r>
  </si>
  <si>
    <r>
      <rPr>
        <sz val="11"/>
        <color indexed="8"/>
        <rFont val="等线"/>
        <charset val="134"/>
        <scheme val="minor"/>
      </rPr>
      <t>汪莉君</t>
    </r>
  </si>
  <si>
    <r>
      <rPr>
        <sz val="11"/>
        <color indexed="8"/>
        <rFont val="等线"/>
        <charset val="134"/>
        <scheme val="minor"/>
      </rPr>
      <t>齐夏萱</t>
    </r>
  </si>
  <si>
    <t>上海市浦东新区临港外国语小学</t>
  </si>
  <si>
    <t>华东师范大学附属浦东临港小学</t>
  </si>
  <si>
    <r>
      <rPr>
        <sz val="11"/>
        <color indexed="8"/>
        <rFont val="等线"/>
        <charset val="134"/>
        <scheme val="minor"/>
      </rPr>
      <t>胡婷</t>
    </r>
  </si>
  <si>
    <r>
      <rPr>
        <sz val="11"/>
        <color indexed="8"/>
        <rFont val="等线"/>
        <charset val="134"/>
        <scheme val="minor"/>
      </rPr>
      <t>金莹倩</t>
    </r>
  </si>
  <si>
    <r>
      <rPr>
        <sz val="11"/>
        <color indexed="8"/>
        <rFont val="等线"/>
        <charset val="134"/>
        <scheme val="minor"/>
      </rPr>
      <t>戴诗雨</t>
    </r>
  </si>
  <si>
    <t>上海市浦东新区泥城小学</t>
  </si>
  <si>
    <r>
      <rPr>
        <sz val="11"/>
        <color indexed="8"/>
        <rFont val="等线"/>
        <charset val="134"/>
        <scheme val="minor"/>
      </rPr>
      <t>张铭</t>
    </r>
  </si>
  <si>
    <t>金雨璠</t>
  </si>
  <si>
    <t>东方小学</t>
  </si>
  <si>
    <t>王玥</t>
  </si>
  <si>
    <t>曹媛媛</t>
  </si>
  <si>
    <t>郑楚楚</t>
  </si>
  <si>
    <t>周莎莎</t>
  </si>
  <si>
    <t>上海科技大学附属学校</t>
  </si>
  <si>
    <t>上科大附校</t>
  </si>
  <si>
    <t>程玲玲</t>
  </si>
  <si>
    <t>陈皎</t>
  </si>
  <si>
    <t>进才实验小学</t>
  </si>
  <si>
    <t>江镇中心小学</t>
  </si>
  <si>
    <t>陈思佳</t>
  </si>
  <si>
    <t>龚梦珏</t>
  </si>
  <si>
    <t>何倩倩</t>
  </si>
  <si>
    <t>上师大附属临港小学</t>
  </si>
  <si>
    <t>沈佳莹</t>
  </si>
  <si>
    <t>宋厉燕</t>
  </si>
  <si>
    <t>赵维涛</t>
  </si>
  <si>
    <r>
      <rPr>
        <sz val="11"/>
        <color indexed="8"/>
        <rFont val="等线"/>
        <charset val="134"/>
        <scheme val="minor"/>
      </rPr>
      <t>吴蓓</t>
    </r>
  </si>
  <si>
    <t>晨阳小学</t>
  </si>
  <si>
    <r>
      <rPr>
        <sz val="11"/>
        <color indexed="8"/>
        <rFont val="等线"/>
        <charset val="134"/>
        <scheme val="minor"/>
      </rPr>
      <t>建平城东小学</t>
    </r>
  </si>
  <si>
    <r>
      <rPr>
        <sz val="11"/>
        <color indexed="8"/>
        <rFont val="等线"/>
        <charset val="134"/>
        <scheme val="minor"/>
      </rPr>
      <t>祝成旻</t>
    </r>
  </si>
  <si>
    <r>
      <rPr>
        <sz val="11"/>
        <color indexed="8"/>
        <rFont val="等线"/>
        <charset val="134"/>
        <scheme val="minor"/>
      </rPr>
      <t>顾鑫漪</t>
    </r>
  </si>
  <si>
    <r>
      <rPr>
        <sz val="11"/>
        <color indexed="8"/>
        <rFont val="等线"/>
        <charset val="134"/>
        <scheme val="minor"/>
      </rPr>
      <t>郁智懿</t>
    </r>
  </si>
  <si>
    <r>
      <rPr>
        <sz val="11"/>
        <color indexed="8"/>
        <rFont val="等线"/>
        <charset val="134"/>
        <scheme val="minor"/>
      </rPr>
      <t>蔡路逸夫小学</t>
    </r>
  </si>
  <si>
    <r>
      <rPr>
        <sz val="11"/>
        <color indexed="8"/>
        <rFont val="等线"/>
        <charset val="134"/>
        <scheme val="minor"/>
      </rPr>
      <t>唐怡洁</t>
    </r>
  </si>
  <si>
    <t>陆尧</t>
  </si>
  <si>
    <t>张江高科实验小</t>
  </si>
  <si>
    <t>黄欣怡</t>
  </si>
  <si>
    <t>刘欣怡</t>
  </si>
  <si>
    <t>吴蕴童</t>
  </si>
  <si>
    <t>陈译</t>
  </si>
  <si>
    <t>张江高科实小</t>
  </si>
  <si>
    <t>蔡怡洁</t>
  </si>
  <si>
    <t>大团小学</t>
  </si>
  <si>
    <t>宋喻雯</t>
  </si>
  <si>
    <t>黄路学校</t>
  </si>
  <si>
    <t>林闵捷</t>
  </si>
  <si>
    <t>冯诗晴</t>
  </si>
  <si>
    <t>苏瑀辉</t>
  </si>
  <si>
    <t>林晓妍</t>
  </si>
  <si>
    <t>三墩学校</t>
  </si>
  <si>
    <t>沈瞿娇</t>
  </si>
  <si>
    <t>光明学校</t>
  </si>
  <si>
    <t>徐思怡</t>
  </si>
  <si>
    <t>施小玲</t>
  </si>
  <si>
    <t>章婷</t>
  </si>
  <si>
    <t>瞿佳</t>
  </si>
  <si>
    <t>孙莲君</t>
  </si>
  <si>
    <t>福山证大外国语小学</t>
  </si>
  <si>
    <t>明珠迎桥小学</t>
  </si>
  <si>
    <t>高兴</t>
  </si>
  <si>
    <t>沈思彤</t>
  </si>
  <si>
    <t>李雪婷</t>
  </si>
  <si>
    <r>
      <rPr>
        <sz val="11"/>
        <color indexed="8"/>
        <rFont val="等线"/>
        <charset val="134"/>
        <scheme val="minor"/>
      </rPr>
      <t>王亦辉</t>
    </r>
  </si>
  <si>
    <r>
      <rPr>
        <sz val="11"/>
        <color indexed="8"/>
        <rFont val="等线"/>
        <charset val="134"/>
        <scheme val="minor"/>
      </rPr>
      <t>北蔡镇中心小学</t>
    </r>
  </si>
  <si>
    <r>
      <rPr>
        <sz val="11"/>
        <color indexed="8"/>
        <rFont val="等线"/>
        <charset val="134"/>
        <scheme val="minor"/>
      </rPr>
      <t>曹家伟</t>
    </r>
  </si>
  <si>
    <r>
      <rPr>
        <sz val="11"/>
        <color indexed="8"/>
        <rFont val="等线"/>
        <charset val="134"/>
        <scheme val="minor"/>
      </rPr>
      <t>三林实验小学</t>
    </r>
  </si>
  <si>
    <r>
      <rPr>
        <sz val="11"/>
        <color indexed="8"/>
        <rFont val="等线"/>
        <charset val="134"/>
        <scheme val="minor"/>
      </rPr>
      <t>裘佩</t>
    </r>
  </si>
  <si>
    <r>
      <rPr>
        <sz val="11"/>
        <color indexed="8"/>
        <rFont val="等线"/>
        <charset val="134"/>
        <scheme val="minor"/>
      </rPr>
      <t>薛语劼</t>
    </r>
  </si>
  <si>
    <r>
      <rPr>
        <sz val="11"/>
        <color indexed="8"/>
        <rFont val="等线"/>
        <charset val="134"/>
        <scheme val="minor"/>
      </rPr>
      <t>周浦第三小学</t>
    </r>
  </si>
  <si>
    <r>
      <rPr>
        <sz val="11"/>
        <color indexed="8"/>
        <rFont val="等线"/>
        <charset val="134"/>
        <scheme val="minor"/>
      </rPr>
      <t>殷茵</t>
    </r>
  </si>
  <si>
    <t>钟君懿</t>
  </si>
  <si>
    <t>育童小学</t>
  </si>
  <si>
    <t>康桥实验小学</t>
  </si>
  <si>
    <t>徐书婷</t>
  </si>
  <si>
    <t>王婵</t>
  </si>
  <si>
    <t>杨瑜麟</t>
  </si>
  <si>
    <t>黄亦琦</t>
  </si>
  <si>
    <t>上海市浦东新区高东镇中心小学</t>
  </si>
  <si>
    <t>马琳</t>
  </si>
  <si>
    <t>上海市浦东新区金陆小学</t>
  </si>
  <si>
    <t>吴雨琳</t>
  </si>
  <si>
    <t>上海市浦东新区金茂小学</t>
  </si>
  <si>
    <t>严天尧</t>
  </si>
  <si>
    <t>上海市秋萍学校</t>
  </si>
  <si>
    <t>朱哲韵</t>
  </si>
  <si>
    <t>上海市浦东新区书院小学</t>
  </si>
  <si>
    <t>王诗慧</t>
  </si>
  <si>
    <t>张乐辰</t>
  </si>
  <si>
    <t>高桥中学</t>
  </si>
  <si>
    <t>韦孟盈</t>
  </si>
  <si>
    <t>刘赛楠</t>
  </si>
  <si>
    <t>任前</t>
  </si>
  <si>
    <t>杨梦琪</t>
  </si>
  <si>
    <t>进才北校</t>
  </si>
  <si>
    <t>李婧宁</t>
  </si>
  <si>
    <t>黄艳</t>
  </si>
  <si>
    <t>进才繁荣</t>
  </si>
  <si>
    <t>沈元</t>
  </si>
  <si>
    <t>陆行北校</t>
  </si>
  <si>
    <t>李璟</t>
  </si>
  <si>
    <t>沈凡筠</t>
  </si>
  <si>
    <t>华夏西校</t>
  </si>
  <si>
    <t>洪蕾</t>
  </si>
  <si>
    <t>黄逸雯</t>
  </si>
  <si>
    <t>进实南校</t>
  </si>
  <si>
    <t>高凡</t>
  </si>
  <si>
    <t>赵琛</t>
  </si>
  <si>
    <t>高珊</t>
  </si>
  <si>
    <t>徐聪</t>
  </si>
  <si>
    <t>陆行中学南校</t>
  </si>
  <si>
    <t>浦东模范中学</t>
  </si>
  <si>
    <t>沈一帆</t>
  </si>
  <si>
    <t>陆行南校</t>
  </si>
  <si>
    <t>王睿</t>
  </si>
  <si>
    <t>长岛中学</t>
  </si>
  <si>
    <t>王安杨</t>
  </si>
  <si>
    <t>新陆职校</t>
  </si>
  <si>
    <t>刘志伟</t>
  </si>
  <si>
    <t>上海民办华曜浦东实验学校</t>
  </si>
  <si>
    <t>方俊杰</t>
  </si>
  <si>
    <t>上海市建平实验张江中学</t>
  </si>
  <si>
    <t>邵迪迪</t>
  </si>
  <si>
    <t>上海市川沙中学</t>
  </si>
  <si>
    <t>钱屹宇</t>
  </si>
  <si>
    <t>上海市江镇中学</t>
  </si>
  <si>
    <t>潘世嘉</t>
  </si>
  <si>
    <t>赵凯芳</t>
  </si>
  <si>
    <t>航空服务学校</t>
  </si>
  <si>
    <t>张佳瑜</t>
  </si>
  <si>
    <t>龚路中学</t>
  </si>
  <si>
    <t>杨碧瑶</t>
  </si>
  <si>
    <t>川中友仁分校</t>
  </si>
  <si>
    <t>刘以畅</t>
  </si>
  <si>
    <t>方诗怡</t>
  </si>
  <si>
    <t>沈航宇</t>
  </si>
  <si>
    <t>育人中学</t>
  </si>
  <si>
    <t>倪留宁</t>
  </si>
  <si>
    <t>杨思中学</t>
  </si>
  <si>
    <t>徐昱雯</t>
  </si>
  <si>
    <t>育民中学</t>
  </si>
  <si>
    <t>浦模实验中学</t>
  </si>
  <si>
    <t>凌玟懿</t>
  </si>
  <si>
    <t>高东中学</t>
  </si>
  <si>
    <t>沈仪嘉</t>
  </si>
  <si>
    <t>卢疏颖</t>
  </si>
  <si>
    <t>高桥实验中学</t>
  </si>
  <si>
    <t>杨嘉怡</t>
  </si>
  <si>
    <t>唐萌</t>
  </si>
  <si>
    <t>进才实验中学</t>
  </si>
  <si>
    <t>进实中南校中学</t>
  </si>
  <si>
    <t>王世颖</t>
  </si>
  <si>
    <t>傅豪</t>
  </si>
  <si>
    <t>建平香梅中学</t>
  </si>
  <si>
    <t>张续雯</t>
  </si>
  <si>
    <t>韩雅杰</t>
  </si>
  <si>
    <t>丁语涵</t>
  </si>
  <si>
    <t>上海市北蔡中学</t>
  </si>
  <si>
    <t>计琳</t>
  </si>
  <si>
    <t>胡新元</t>
  </si>
  <si>
    <t>徐浩路</t>
  </si>
  <si>
    <t>王玉萍</t>
  </si>
  <si>
    <t>陶欣怡</t>
  </si>
  <si>
    <t>新场实验中学</t>
  </si>
  <si>
    <t>张成辰</t>
  </si>
  <si>
    <t>储方琴</t>
  </si>
  <si>
    <t>吴懿鹏</t>
  </si>
  <si>
    <t>南汇中学</t>
  </si>
  <si>
    <t>大团高级中学</t>
  </si>
  <si>
    <t>张惠桢</t>
  </si>
  <si>
    <t>张思敏</t>
  </si>
  <si>
    <t>吴菲</t>
  </si>
  <si>
    <t>黄馨怡</t>
  </si>
  <si>
    <t>马明</t>
  </si>
  <si>
    <t>宋家莹</t>
  </si>
  <si>
    <t>侯昕言</t>
  </si>
  <si>
    <t>东鼎外国语学校</t>
  </si>
  <si>
    <t>何雨婷</t>
  </si>
  <si>
    <t>建平中学</t>
  </si>
  <si>
    <t>闻人羽芳</t>
  </si>
  <si>
    <t>谢钊</t>
  </si>
  <si>
    <t>薛洪波</t>
  </si>
  <si>
    <t>蔡屹婕</t>
  </si>
  <si>
    <t>朱沁芸</t>
  </si>
  <si>
    <t>马慧敏</t>
  </si>
  <si>
    <t>周亦成</t>
  </si>
  <si>
    <t>三林中学</t>
  </si>
  <si>
    <t>吕佳仪</t>
  </si>
  <si>
    <t>彭镇中学</t>
  </si>
  <si>
    <t>临港实验中学</t>
  </si>
  <si>
    <t>郭欣</t>
  </si>
  <si>
    <t>临港第一中学</t>
  </si>
  <si>
    <t>张芳</t>
  </si>
  <si>
    <t>闵怡丹</t>
  </si>
  <si>
    <t>潘展斌</t>
  </si>
  <si>
    <t>沈晓怡</t>
  </si>
  <si>
    <t>顾路中学</t>
  </si>
  <si>
    <t>顾宇晨</t>
  </si>
  <si>
    <t>浦模东校</t>
  </si>
  <si>
    <t>王文秋</t>
  </si>
  <si>
    <t>王然</t>
  </si>
  <si>
    <t>顾若妍</t>
  </si>
  <si>
    <t>罗 以</t>
  </si>
  <si>
    <t>曲 婧</t>
  </si>
  <si>
    <t>曹秀娟</t>
  </si>
  <si>
    <t>朱艳梅</t>
  </si>
  <si>
    <t>上海市航空服务学校</t>
  </si>
  <si>
    <t>黄子渝</t>
  </si>
  <si>
    <t>立信附校</t>
  </si>
  <si>
    <t>张荣</t>
  </si>
  <si>
    <t>进才森兰</t>
  </si>
  <si>
    <t>刘畅</t>
  </si>
  <si>
    <t>浦兴中学</t>
  </si>
  <si>
    <t>姚媛</t>
  </si>
  <si>
    <t>五三中学</t>
  </si>
  <si>
    <t>马晓楠</t>
  </si>
  <si>
    <t>洪山中学</t>
  </si>
  <si>
    <t>姜蓉</t>
  </si>
  <si>
    <t>姜泽正</t>
  </si>
  <si>
    <t>上海市三林中学北校</t>
  </si>
  <si>
    <t>蔡晓颖</t>
  </si>
  <si>
    <t>奚艳雯</t>
  </si>
  <si>
    <t>吴辰琪</t>
  </si>
  <si>
    <t>叶李洁</t>
  </si>
  <si>
    <t>上南东校</t>
  </si>
  <si>
    <t>浦泾中学</t>
  </si>
  <si>
    <t>顾思语</t>
  </si>
  <si>
    <t>王柔</t>
  </si>
  <si>
    <t>周阳</t>
  </si>
  <si>
    <t>教育学院附属实验中学</t>
  </si>
  <si>
    <t>三林东校</t>
  </si>
  <si>
    <t>张悦</t>
  </si>
  <si>
    <t>秦正</t>
  </si>
  <si>
    <t>陈磊</t>
  </si>
  <si>
    <t>余卓成</t>
  </si>
  <si>
    <t>刘蕾</t>
  </si>
  <si>
    <t>吴迅中学</t>
  </si>
  <si>
    <t>苏舒</t>
  </si>
  <si>
    <t>姜海纳</t>
  </si>
  <si>
    <t>南汇一中</t>
  </si>
  <si>
    <t>进才东校</t>
  </si>
  <si>
    <t>计嘉琪</t>
  </si>
  <si>
    <t>许贝妮</t>
  </si>
  <si>
    <t>东城学校</t>
  </si>
  <si>
    <t>张语歆</t>
  </si>
  <si>
    <t>顾予枫</t>
  </si>
  <si>
    <t>潘玲</t>
  </si>
  <si>
    <t>杨梦蝶</t>
  </si>
  <si>
    <t>复旦附中</t>
  </si>
  <si>
    <t>浦东复附</t>
  </si>
  <si>
    <t>王艺群</t>
  </si>
  <si>
    <t>段文昕</t>
  </si>
  <si>
    <t>汪悦宁</t>
  </si>
  <si>
    <t>房南南</t>
  </si>
  <si>
    <t>香山中学</t>
  </si>
  <si>
    <t>张亚平</t>
  </si>
  <si>
    <t>徐喆</t>
  </si>
  <si>
    <t>王俊</t>
  </si>
  <si>
    <t>建平实验中学</t>
  </si>
  <si>
    <t>冯嘉怡</t>
  </si>
  <si>
    <t>金娅婧</t>
  </si>
  <si>
    <t>杨翼昭</t>
  </si>
  <si>
    <t>顾唯熠</t>
  </si>
  <si>
    <t>杨园中学</t>
  </si>
  <si>
    <t>顾冰洁</t>
  </si>
  <si>
    <t>致远中学</t>
  </si>
  <si>
    <t>戴晓军</t>
  </si>
  <si>
    <t>建平实验张江中学</t>
  </si>
  <si>
    <t>罗方舟</t>
  </si>
  <si>
    <t>杭心仪</t>
  </si>
  <si>
    <t>刘好</t>
  </si>
  <si>
    <t>朱子璇</t>
  </si>
  <si>
    <t>顾雨霏</t>
  </si>
  <si>
    <t>建平世纪</t>
  </si>
  <si>
    <t>交中实验</t>
  </si>
  <si>
    <t>谢怡宁</t>
  </si>
  <si>
    <t>王韵涵</t>
  </si>
  <si>
    <t>杨晗</t>
  </si>
  <si>
    <t>王清华</t>
  </si>
  <si>
    <t>韩亚丽</t>
  </si>
  <si>
    <t>钟旭晨</t>
  </si>
  <si>
    <t>王嘉阳</t>
  </si>
  <si>
    <t>群星职校</t>
  </si>
  <si>
    <t>陈志文</t>
  </si>
  <si>
    <t>王霞</t>
  </si>
  <si>
    <t>陆诗依</t>
  </si>
  <si>
    <t>上海中学东校</t>
  </si>
  <si>
    <t>沈佳晨</t>
  </si>
  <si>
    <t>杨雨琪</t>
  </si>
  <si>
    <t>朱逸凡</t>
  </si>
  <si>
    <t>皮子墨</t>
  </si>
  <si>
    <t>葛程程</t>
  </si>
  <si>
    <t>赵静远</t>
  </si>
  <si>
    <t>张倩倩</t>
  </si>
  <si>
    <t>郑蓓蓓</t>
  </si>
  <si>
    <t>彭茵婕</t>
  </si>
  <si>
    <t>南汇四中</t>
  </si>
  <si>
    <t>冯思怡</t>
  </si>
  <si>
    <t>倪懿凤</t>
  </si>
  <si>
    <t>康炯海</t>
  </si>
  <si>
    <t>徐芊</t>
  </si>
  <si>
    <t>南汇五中</t>
  </si>
  <si>
    <t>王佩婷</t>
  </si>
  <si>
    <t>符蓓</t>
  </si>
  <si>
    <t>上南中学</t>
  </si>
  <si>
    <t>杨思高级中学</t>
  </si>
  <si>
    <t>刘熠纯</t>
  </si>
  <si>
    <t>胡原宁</t>
  </si>
  <si>
    <t>胡紫玉</t>
  </si>
  <si>
    <t>王晨</t>
  </si>
  <si>
    <t>张哲璇</t>
  </si>
  <si>
    <t>郭凌飞</t>
  </si>
  <si>
    <t>庞舒月</t>
  </si>
  <si>
    <t>丁佳怡</t>
  </si>
  <si>
    <t>澧溪中学</t>
  </si>
  <si>
    <t>康慷</t>
  </si>
  <si>
    <t>龚宏微</t>
  </si>
  <si>
    <t>冯春霞</t>
  </si>
  <si>
    <t>陆艺苏静</t>
  </si>
  <si>
    <t>瞿玲</t>
  </si>
  <si>
    <t>鞠紫鸣</t>
  </si>
  <si>
    <t>高雅</t>
  </si>
  <si>
    <t>谢馨钰</t>
  </si>
  <si>
    <t>于晨菲</t>
  </si>
  <si>
    <t>郭成缘</t>
  </si>
  <si>
    <t>上海市建平实验地杰中学</t>
  </si>
  <si>
    <t>周雨婷</t>
  </si>
  <si>
    <t>周晓群</t>
  </si>
  <si>
    <t>段迎琪</t>
  </si>
  <si>
    <t>朱逸琳</t>
  </si>
  <si>
    <t>陈晓东</t>
  </si>
  <si>
    <t>盛叶烝</t>
  </si>
  <si>
    <t>郑晓瑜</t>
  </si>
  <si>
    <t>孙艺航</t>
  </si>
  <si>
    <t>封文杰</t>
  </si>
  <si>
    <t>张倩文</t>
  </si>
  <si>
    <t>王强</t>
  </si>
  <si>
    <t>张盛澜</t>
  </si>
  <si>
    <t>上师大附中</t>
  </si>
  <si>
    <t>毕灿</t>
  </si>
  <si>
    <t>徐芳芳</t>
  </si>
  <si>
    <t>建平中学西校</t>
  </si>
  <si>
    <t>建平西校</t>
  </si>
  <si>
    <t>赵雯洁</t>
  </si>
  <si>
    <t>吴晓洁</t>
  </si>
  <si>
    <t>沈冰洁</t>
  </si>
  <si>
    <t>张莹</t>
  </si>
  <si>
    <t>万学丽</t>
  </si>
  <si>
    <t>贡嘉怡</t>
  </si>
  <si>
    <t>洋泾东校</t>
  </si>
  <si>
    <t>丁婉芸</t>
  </si>
  <si>
    <t>张江集团中学</t>
  </si>
  <si>
    <t>侨光中学</t>
  </si>
  <si>
    <t>褚凌琳</t>
  </si>
  <si>
    <t>张江实验</t>
  </si>
  <si>
    <t>任钰洁</t>
  </si>
  <si>
    <t>张江集团</t>
  </si>
  <si>
    <t>汪佳怡</t>
  </si>
  <si>
    <t>竹园中学</t>
  </si>
  <si>
    <t>黄旭坚</t>
  </si>
  <si>
    <t>电机学院
附属学校</t>
  </si>
  <si>
    <t>周偲瑜</t>
  </si>
  <si>
    <t>倪智扬</t>
  </si>
  <si>
    <t>庞建茹</t>
  </si>
  <si>
    <t>章心怡</t>
  </si>
  <si>
    <t>东昌东校</t>
  </si>
  <si>
    <t>东昌南校</t>
  </si>
  <si>
    <t>顾鸿宇</t>
  </si>
  <si>
    <t>川中南校</t>
  </si>
  <si>
    <t>　何佳</t>
  </si>
  <si>
    <t>于丽洁</t>
  </si>
  <si>
    <t>进才中学</t>
  </si>
  <si>
    <t>交中浦东实验</t>
  </si>
  <si>
    <t>卢奕</t>
  </si>
  <si>
    <t>周梦琴</t>
  </si>
  <si>
    <t>蔡心蕊</t>
  </si>
  <si>
    <t>徐一敏</t>
  </si>
  <si>
    <t>王砚凝</t>
  </si>
  <si>
    <t>何鸣清</t>
  </si>
  <si>
    <t>张睿倩</t>
  </si>
  <si>
    <t>万青青</t>
  </si>
  <si>
    <t>工读学校</t>
  </si>
  <si>
    <t>焦琳</t>
  </si>
  <si>
    <t>王雅君</t>
  </si>
  <si>
    <t>上海民办浦东交中初级中学</t>
  </si>
  <si>
    <t>袁琳琳</t>
  </si>
  <si>
    <t>上海市川沙中学南校</t>
  </si>
  <si>
    <t>王征宇</t>
  </si>
  <si>
    <t>张雨童</t>
  </si>
  <si>
    <t>肖婉秋</t>
  </si>
  <si>
    <t>周梓逸</t>
  </si>
  <si>
    <t>洋泾中学</t>
  </si>
  <si>
    <t>沪新中学</t>
  </si>
  <si>
    <t>马文清</t>
  </si>
  <si>
    <t>范钰娇</t>
  </si>
  <si>
    <t>蔡虹</t>
  </si>
  <si>
    <t>严慧</t>
  </si>
  <si>
    <t>周悦多</t>
  </si>
  <si>
    <t>陈征</t>
  </si>
  <si>
    <t>丁艳</t>
  </si>
  <si>
    <t>新场中学</t>
  </si>
  <si>
    <t>东鼎外国语</t>
  </si>
  <si>
    <t>胡夫</t>
  </si>
  <si>
    <t>戚倪妮</t>
  </si>
  <si>
    <t>林佳鑫</t>
  </si>
  <si>
    <t>浦东外事服务学校</t>
  </si>
  <si>
    <t>浦东外事</t>
  </si>
  <si>
    <t>黄乐</t>
  </si>
  <si>
    <t>张冰冰</t>
  </si>
  <si>
    <t>航空服务</t>
  </si>
  <si>
    <t>孟根</t>
  </si>
  <si>
    <t>浦东外国语学校</t>
  </si>
  <si>
    <t>上外浦东附中</t>
  </si>
  <si>
    <t>季晓然</t>
  </si>
  <si>
    <t>李子尧</t>
  </si>
  <si>
    <t>新川中学</t>
  </si>
  <si>
    <t>任雯萱</t>
  </si>
  <si>
    <t>王娅玫</t>
  </si>
  <si>
    <t>阚一工</t>
  </si>
  <si>
    <t>傅祖秋</t>
  </si>
  <si>
    <t>宋玉婷</t>
  </si>
  <si>
    <t>顾泽昊</t>
  </si>
  <si>
    <t>瞿承磊</t>
  </si>
  <si>
    <t>书院中学</t>
  </si>
  <si>
    <t>泥城中学</t>
  </si>
  <si>
    <t>瞿亦芸</t>
  </si>
  <si>
    <t>王盼</t>
  </si>
  <si>
    <t>顾世一</t>
  </si>
  <si>
    <t>朱逸晨</t>
  </si>
  <si>
    <t>市实验南校</t>
  </si>
  <si>
    <t>秦晓凤</t>
  </si>
  <si>
    <t>文建中学</t>
  </si>
  <si>
    <t>荣子恒</t>
  </si>
  <si>
    <t>上师附中浦东临港中学</t>
  </si>
  <si>
    <t>上师大附属浦东临港中学</t>
  </si>
  <si>
    <t>杨萌萌</t>
  </si>
  <si>
    <t>颜蔓</t>
  </si>
  <si>
    <t>朱鑫宇</t>
  </si>
  <si>
    <t>上海市临港实验中学</t>
  </si>
  <si>
    <t>徐静怡</t>
  </si>
  <si>
    <t>周浦中学</t>
  </si>
  <si>
    <t>沈吉雨</t>
  </si>
  <si>
    <t>孙辰玥</t>
  </si>
  <si>
    <t>彭磊</t>
  </si>
  <si>
    <t>徐文羚</t>
  </si>
  <si>
    <t>王瑞乾</t>
  </si>
  <si>
    <t>唐进</t>
  </si>
  <si>
    <t>蒋松廷</t>
  </si>
  <si>
    <t>田雪婷</t>
  </si>
  <si>
    <t>东昌中学</t>
  </si>
  <si>
    <t>毛文婧</t>
  </si>
  <si>
    <t>冯心薇</t>
  </si>
  <si>
    <t>陆行中学</t>
  </si>
  <si>
    <t>张瑾怡</t>
  </si>
  <si>
    <t>戴琪融</t>
  </si>
  <si>
    <t>浦东社区学院</t>
  </si>
  <si>
    <t>金天铭</t>
  </si>
  <si>
    <t>宋可</t>
  </si>
  <si>
    <t>吴有银</t>
  </si>
  <si>
    <t>余可仪</t>
  </si>
  <si>
    <t>刘源</t>
  </si>
  <si>
    <t>陈冬雪</t>
  </si>
  <si>
    <t>建平培德实验中学</t>
  </si>
  <si>
    <t>建平培德</t>
  </si>
  <si>
    <t>吕俊华</t>
  </si>
  <si>
    <t>王港中学</t>
  </si>
  <si>
    <t>徐敏</t>
  </si>
  <si>
    <t>唐镇中学</t>
  </si>
  <si>
    <t>张天芝</t>
  </si>
  <si>
    <t>吴怡莲</t>
  </si>
  <si>
    <t>茅天伟</t>
  </si>
  <si>
    <t>华师大二附中</t>
  </si>
  <si>
    <t>周怡龙</t>
  </si>
  <si>
    <t>宋雪龙</t>
  </si>
  <si>
    <t>赵泽宏</t>
  </si>
  <si>
    <t>陈清慧</t>
  </si>
  <si>
    <t>华东师范大学张江实验中学</t>
  </si>
  <si>
    <t>时雯</t>
  </si>
  <si>
    <t>高行中学</t>
  </si>
  <si>
    <t>段文琪</t>
  </si>
  <si>
    <t>李伟伟</t>
  </si>
  <si>
    <t>潘诗瑜</t>
  </si>
  <si>
    <t>张智奕</t>
  </si>
  <si>
    <t>杨婷婷</t>
  </si>
  <si>
    <t>王艺涛</t>
  </si>
  <si>
    <t>进才森兰实验</t>
  </si>
  <si>
    <t>赵辰杰</t>
  </si>
  <si>
    <t>韩清</t>
  </si>
  <si>
    <t>王玉</t>
  </si>
  <si>
    <t>上海市罗山中学</t>
  </si>
  <si>
    <t>魏春霞</t>
  </si>
  <si>
    <t>王煜群</t>
  </si>
  <si>
    <t>黄飘</t>
  </si>
  <si>
    <t>上海市致远中学</t>
  </si>
  <si>
    <r>
      <rPr>
        <sz val="11"/>
        <color indexed="8"/>
        <rFont val="等线"/>
        <charset val="134"/>
        <scheme val="minor"/>
      </rPr>
      <t>顾佳懿</t>
    </r>
  </si>
  <si>
    <t>北蔡高级中学</t>
  </si>
  <si>
    <t>北蔡高中</t>
  </si>
  <si>
    <r>
      <rPr>
        <sz val="11"/>
        <color indexed="8"/>
        <rFont val="等线"/>
        <charset val="134"/>
        <scheme val="minor"/>
      </rPr>
      <t>秦旭</t>
    </r>
  </si>
  <si>
    <r>
      <rPr>
        <sz val="11"/>
        <color indexed="8"/>
        <rFont val="等线"/>
        <charset val="134"/>
        <scheme val="minor"/>
      </rPr>
      <t>刘荣臻</t>
    </r>
  </si>
  <si>
    <r>
      <rPr>
        <sz val="11"/>
        <color indexed="8"/>
        <rFont val="等线"/>
        <charset val="134"/>
        <scheme val="minor"/>
      </rPr>
      <t>方冠华</t>
    </r>
  </si>
  <si>
    <r>
      <rPr>
        <sz val="11"/>
        <color indexed="8"/>
        <rFont val="等线"/>
        <charset val="134"/>
        <scheme val="minor"/>
      </rPr>
      <t>黄大维</t>
    </r>
  </si>
  <si>
    <t>翟月恒</t>
  </si>
  <si>
    <t>南汇二中</t>
  </si>
  <si>
    <t>王硕</t>
  </si>
  <si>
    <t>汪祝芳</t>
  </si>
  <si>
    <t>六灶中学</t>
  </si>
  <si>
    <t>王颖洁</t>
  </si>
  <si>
    <t>夏毅文</t>
  </si>
  <si>
    <t>汤浩天</t>
  </si>
  <si>
    <t>三灶实验中学</t>
  </si>
  <si>
    <t>徐依雯</t>
  </si>
  <si>
    <t>袁佳琪</t>
  </si>
  <si>
    <t>顾诗瑜</t>
  </si>
  <si>
    <t>黄思捷</t>
  </si>
  <si>
    <t>沈佳杰</t>
  </si>
  <si>
    <t>唐天翊</t>
  </si>
  <si>
    <t>程珊珊</t>
  </si>
  <si>
    <t>海大职校</t>
  </si>
  <si>
    <t>顾嘉怡</t>
  </si>
  <si>
    <t>王靖雯</t>
  </si>
  <si>
    <t>上南中学南校</t>
  </si>
  <si>
    <t>上南南校</t>
  </si>
  <si>
    <t>王嘉雯</t>
  </si>
  <si>
    <t>王蕾雯</t>
  </si>
  <si>
    <t>傅雷中学</t>
  </si>
  <si>
    <t>宋红琴</t>
  </si>
  <si>
    <t>夏晨斐</t>
  </si>
  <si>
    <t>聂长乐</t>
  </si>
  <si>
    <t>振华职校</t>
  </si>
  <si>
    <t>黎涓羽</t>
  </si>
  <si>
    <t>李红艳</t>
  </si>
  <si>
    <t>陈雨欣</t>
  </si>
  <si>
    <t>进才中学南校</t>
  </si>
  <si>
    <t>进才南校</t>
  </si>
  <si>
    <t>许若宸</t>
  </si>
  <si>
    <t>李文凤</t>
  </si>
  <si>
    <t>王梓</t>
  </si>
  <si>
    <t>连雷云</t>
  </si>
  <si>
    <t>张子玲</t>
  </si>
  <si>
    <t>沈奕斐</t>
  </si>
  <si>
    <t>上海市浦东新区建平临港中学</t>
  </si>
  <si>
    <t>郑洪涛</t>
  </si>
  <si>
    <t>徐倾城</t>
  </si>
  <si>
    <t>沈琪琪</t>
  </si>
  <si>
    <t>辅读学校</t>
  </si>
  <si>
    <t>张铎</t>
  </si>
  <si>
    <t>张琮悦</t>
  </si>
  <si>
    <t>张可心</t>
  </si>
  <si>
    <t>致立学校</t>
  </si>
  <si>
    <t>刘丽丽</t>
  </si>
  <si>
    <t>特教学校</t>
  </si>
  <si>
    <t>李天玚</t>
  </si>
  <si>
    <t>赵彦玲</t>
  </si>
  <si>
    <t>陈予初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</si>
</sst>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3" fillId="0" borderId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"/>
  <sheetViews>
    <sheetView workbookViewId="0">
      <selection activeCell="A1" sqref="A1:D1"/>
    </sheetView>
  </sheetViews>
  <sheetFormatPr defaultColWidth="9" defaultRowHeight="14" outlineLevelCol="3"/>
  <cols>
    <col min="1" max="1" width="10" customWidth="1"/>
    <col min="2" max="2" width="9.5" customWidth="1"/>
    <col min="3" max="3" width="18.375" customWidth="1"/>
    <col min="4" max="4" width="66.125" customWidth="1"/>
  </cols>
  <sheetData>
    <row r="1" ht="22.5" spans="1:4">
      <c r="A1" s="1" t="s">
        <v>0</v>
      </c>
      <c r="B1" s="1"/>
      <c r="C1" s="1"/>
      <c r="D1" s="1"/>
    </row>
    <row r="2" ht="28" spans="1:4">
      <c r="A2" s="2" t="s">
        <v>1</v>
      </c>
      <c r="B2" s="2" t="s">
        <v>2</v>
      </c>
      <c r="C2" s="3" t="s">
        <v>3</v>
      </c>
      <c r="D2" s="2" t="s">
        <v>4</v>
      </c>
    </row>
    <row r="3" ht="19.9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19.9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ht="19.9" customHeight="1" spans="1:4">
      <c r="A5" s="4">
        <v>3</v>
      </c>
      <c r="B5" s="4" t="s">
        <v>11</v>
      </c>
      <c r="C5" s="4" t="s">
        <v>9</v>
      </c>
      <c r="D5" s="4" t="s">
        <v>9</v>
      </c>
    </row>
    <row r="6" ht="19.9" customHeight="1" spans="1:4">
      <c r="A6" s="4">
        <v>4</v>
      </c>
      <c r="B6" s="4" t="s">
        <v>12</v>
      </c>
      <c r="C6" s="4" t="s">
        <v>9</v>
      </c>
      <c r="D6" s="4" t="s">
        <v>9</v>
      </c>
    </row>
    <row r="7" ht="19.9" customHeight="1" spans="1:4">
      <c r="A7" s="4">
        <v>5</v>
      </c>
      <c r="B7" s="4" t="s">
        <v>13</v>
      </c>
      <c r="C7" s="4" t="s">
        <v>9</v>
      </c>
      <c r="D7" s="4" t="s">
        <v>14</v>
      </c>
    </row>
    <row r="8" ht="19.9" customHeight="1" spans="1:4">
      <c r="A8" s="4">
        <v>6</v>
      </c>
      <c r="B8" s="4" t="s">
        <v>15</v>
      </c>
      <c r="C8" s="4" t="s">
        <v>16</v>
      </c>
      <c r="D8" s="4" t="s">
        <v>16</v>
      </c>
    </row>
    <row r="9" ht="19.9" customHeight="1" spans="1:4">
      <c r="A9" s="4">
        <v>7</v>
      </c>
      <c r="B9" s="4" t="s">
        <v>17</v>
      </c>
      <c r="C9" s="4" t="s">
        <v>16</v>
      </c>
      <c r="D9" s="4" t="s">
        <v>18</v>
      </c>
    </row>
    <row r="10" ht="19.9" customHeight="1" spans="1:4">
      <c r="A10" s="4">
        <v>8</v>
      </c>
      <c r="B10" s="4" t="s">
        <v>19</v>
      </c>
      <c r="C10" s="4" t="s">
        <v>16</v>
      </c>
      <c r="D10" s="4" t="s">
        <v>20</v>
      </c>
    </row>
    <row r="11" ht="19.9" customHeight="1" spans="1:4">
      <c r="A11" s="4">
        <v>9</v>
      </c>
      <c r="B11" s="4" t="s">
        <v>21</v>
      </c>
      <c r="C11" s="4" t="s">
        <v>22</v>
      </c>
      <c r="D11" s="4" t="s">
        <v>22</v>
      </c>
    </row>
    <row r="12" ht="19.9" customHeight="1" spans="1:4">
      <c r="A12" s="4">
        <v>10</v>
      </c>
      <c r="B12" s="4" t="s">
        <v>23</v>
      </c>
      <c r="C12" s="4" t="s">
        <v>22</v>
      </c>
      <c r="D12" s="4" t="s">
        <v>24</v>
      </c>
    </row>
    <row r="13" ht="19.9" customHeight="1" spans="1:4">
      <c r="A13" s="4">
        <v>11</v>
      </c>
      <c r="B13" s="4" t="s">
        <v>25</v>
      </c>
      <c r="C13" s="4" t="s">
        <v>26</v>
      </c>
      <c r="D13" s="4" t="s">
        <v>26</v>
      </c>
    </row>
    <row r="14" ht="19.9" customHeight="1" spans="1:4">
      <c r="A14" s="4">
        <v>12</v>
      </c>
      <c r="B14" s="4" t="s">
        <v>27</v>
      </c>
      <c r="C14" s="4" t="s">
        <v>26</v>
      </c>
      <c r="D14" s="4" t="s">
        <v>28</v>
      </c>
    </row>
    <row r="15" ht="19.9" customHeight="1" spans="1:4">
      <c r="A15" s="4">
        <v>13</v>
      </c>
      <c r="B15" s="4" t="s">
        <v>29</v>
      </c>
      <c r="C15" s="4" t="s">
        <v>30</v>
      </c>
      <c r="D15" s="4" t="s">
        <v>30</v>
      </c>
    </row>
    <row r="16" ht="19.9" customHeight="1" spans="1:4">
      <c r="A16" s="4">
        <v>14</v>
      </c>
      <c r="B16" s="4" t="s">
        <v>31</v>
      </c>
      <c r="C16" s="4" t="s">
        <v>32</v>
      </c>
      <c r="D16" s="4" t="s">
        <v>32</v>
      </c>
    </row>
    <row r="17" ht="19.9" customHeight="1" spans="1:4">
      <c r="A17" s="4">
        <v>15</v>
      </c>
      <c r="B17" s="4" t="s">
        <v>33</v>
      </c>
      <c r="C17" s="4" t="s">
        <v>32</v>
      </c>
      <c r="D17" s="4" t="s">
        <v>34</v>
      </c>
    </row>
    <row r="18" ht="19.9" customHeight="1" spans="1:4">
      <c r="A18" s="4">
        <v>16</v>
      </c>
      <c r="B18" s="4" t="s">
        <v>35</v>
      </c>
      <c r="C18" s="4" t="s">
        <v>32</v>
      </c>
      <c r="D18" s="4" t="s">
        <v>34</v>
      </c>
    </row>
    <row r="19" ht="19.9" customHeight="1" spans="1:4">
      <c r="A19" s="4">
        <v>17</v>
      </c>
      <c r="B19" s="4" t="s">
        <v>36</v>
      </c>
      <c r="C19" s="4" t="s">
        <v>37</v>
      </c>
      <c r="D19" s="4" t="s">
        <v>37</v>
      </c>
    </row>
    <row r="20" ht="19.9" customHeight="1" spans="1:4">
      <c r="A20" s="4">
        <v>18</v>
      </c>
      <c r="B20" s="4" t="s">
        <v>38</v>
      </c>
      <c r="C20" s="4" t="s">
        <v>37</v>
      </c>
      <c r="D20" s="4" t="s">
        <v>37</v>
      </c>
    </row>
    <row r="21" ht="19.9" customHeight="1" spans="1:4">
      <c r="A21" s="4">
        <v>19</v>
      </c>
      <c r="B21" s="4" t="s">
        <v>39</v>
      </c>
      <c r="C21" s="4" t="s">
        <v>40</v>
      </c>
      <c r="D21" s="4" t="s">
        <v>40</v>
      </c>
    </row>
    <row r="22" ht="19.9" customHeight="1" spans="1:4">
      <c r="A22" s="4">
        <v>20</v>
      </c>
      <c r="B22" s="4" t="s">
        <v>41</v>
      </c>
      <c r="C22" s="4" t="s">
        <v>40</v>
      </c>
      <c r="D22" s="4" t="s">
        <v>42</v>
      </c>
    </row>
    <row r="23" ht="19.9" customHeight="1" spans="1:4">
      <c r="A23" s="4">
        <v>21</v>
      </c>
      <c r="B23" s="4" t="s">
        <v>43</v>
      </c>
      <c r="C23" s="4" t="s">
        <v>44</v>
      </c>
      <c r="D23" s="4" t="s">
        <v>44</v>
      </c>
    </row>
    <row r="24" ht="19.9" customHeight="1" spans="1:4">
      <c r="A24" s="4">
        <v>22</v>
      </c>
      <c r="B24" s="4" t="s">
        <v>45</v>
      </c>
      <c r="C24" s="4" t="s">
        <v>44</v>
      </c>
      <c r="D24" s="4" t="s">
        <v>46</v>
      </c>
    </row>
    <row r="25" ht="19.9" customHeight="1" spans="1:4">
      <c r="A25" s="4">
        <v>23</v>
      </c>
      <c r="B25" s="4" t="s">
        <v>47</v>
      </c>
      <c r="C25" s="4" t="s">
        <v>48</v>
      </c>
      <c r="D25" s="4" t="s">
        <v>49</v>
      </c>
    </row>
    <row r="26" ht="19.9" customHeight="1" spans="1:4">
      <c r="A26" s="4">
        <v>24</v>
      </c>
      <c r="B26" s="4" t="s">
        <v>50</v>
      </c>
      <c r="C26" s="4" t="s">
        <v>48</v>
      </c>
      <c r="D26" s="4" t="s">
        <v>48</v>
      </c>
    </row>
    <row r="27" ht="19.9" customHeight="1" spans="1:4">
      <c r="A27" s="4">
        <v>25</v>
      </c>
      <c r="B27" s="4" t="s">
        <v>51</v>
      </c>
      <c r="C27" s="4" t="s">
        <v>48</v>
      </c>
      <c r="D27" s="4" t="s">
        <v>52</v>
      </c>
    </row>
    <row r="28" ht="19.9" customHeight="1" spans="1:4">
      <c r="A28" s="4">
        <v>26</v>
      </c>
      <c r="B28" s="4" t="s">
        <v>53</v>
      </c>
      <c r="C28" s="4" t="s">
        <v>48</v>
      </c>
      <c r="D28" s="4" t="s">
        <v>48</v>
      </c>
    </row>
    <row r="29" ht="19.9" customHeight="1" spans="1:4">
      <c r="A29" s="4">
        <v>27</v>
      </c>
      <c r="B29" s="4" t="s">
        <v>54</v>
      </c>
      <c r="C29" s="4" t="s">
        <v>55</v>
      </c>
      <c r="D29" s="4" t="s">
        <v>55</v>
      </c>
    </row>
    <row r="30" ht="19.9" customHeight="1" spans="1:4">
      <c r="A30" s="4">
        <v>28</v>
      </c>
      <c r="B30" s="4" t="s">
        <v>56</v>
      </c>
      <c r="C30" s="4" t="s">
        <v>55</v>
      </c>
      <c r="D30" s="4" t="s">
        <v>55</v>
      </c>
    </row>
    <row r="31" ht="19.9" customHeight="1" spans="1:4">
      <c r="A31" s="4">
        <v>29</v>
      </c>
      <c r="B31" s="4" t="s">
        <v>57</v>
      </c>
      <c r="C31" s="4" t="s">
        <v>55</v>
      </c>
      <c r="D31" s="4" t="s">
        <v>58</v>
      </c>
    </row>
    <row r="32" ht="19.9" customHeight="1" spans="1:4">
      <c r="A32" s="4">
        <v>30</v>
      </c>
      <c r="B32" s="4" t="s">
        <v>59</v>
      </c>
      <c r="C32" s="4" t="s">
        <v>55</v>
      </c>
      <c r="D32" s="4" t="s">
        <v>58</v>
      </c>
    </row>
    <row r="33" ht="19.9" customHeight="1" spans="1:4">
      <c r="A33" s="4">
        <v>31</v>
      </c>
      <c r="B33" s="4" t="s">
        <v>60</v>
      </c>
      <c r="C33" s="4" t="s">
        <v>55</v>
      </c>
      <c r="D33" s="4" t="s">
        <v>61</v>
      </c>
    </row>
    <row r="34" ht="19.9" customHeight="1" spans="1:4">
      <c r="A34" s="4">
        <v>32</v>
      </c>
      <c r="B34" s="4" t="s">
        <v>62</v>
      </c>
      <c r="C34" s="4" t="s">
        <v>63</v>
      </c>
      <c r="D34" s="4" t="s">
        <v>63</v>
      </c>
    </row>
    <row r="35" ht="19.9" customHeight="1" spans="1:4">
      <c r="A35" s="4">
        <v>33</v>
      </c>
      <c r="B35" s="4" t="s">
        <v>64</v>
      </c>
      <c r="C35" s="4" t="s">
        <v>63</v>
      </c>
      <c r="D35" s="4" t="s">
        <v>65</v>
      </c>
    </row>
    <row r="36" ht="19.9" customHeight="1" spans="1:4">
      <c r="A36" s="4">
        <v>34</v>
      </c>
      <c r="B36" s="4" t="s">
        <v>66</v>
      </c>
      <c r="C36" s="4" t="s">
        <v>63</v>
      </c>
      <c r="D36" s="4" t="s">
        <v>67</v>
      </c>
    </row>
    <row r="37" ht="19.9" customHeight="1" spans="1:4">
      <c r="A37" s="4">
        <v>35</v>
      </c>
      <c r="B37" s="4" t="s">
        <v>68</v>
      </c>
      <c r="C37" s="4" t="s">
        <v>63</v>
      </c>
      <c r="D37" s="4" t="s">
        <v>63</v>
      </c>
    </row>
    <row r="38" ht="19.9" customHeight="1" spans="1:4">
      <c r="A38" s="4">
        <v>36</v>
      </c>
      <c r="B38" s="4" t="s">
        <v>69</v>
      </c>
      <c r="C38" s="4" t="s">
        <v>70</v>
      </c>
      <c r="D38" s="4" t="s">
        <v>71</v>
      </c>
    </row>
    <row r="39" ht="19.9" customHeight="1" spans="1:4">
      <c r="A39" s="4">
        <v>37</v>
      </c>
      <c r="B39" s="4" t="s">
        <v>72</v>
      </c>
      <c r="C39" s="4" t="s">
        <v>70</v>
      </c>
      <c r="D39" s="4" t="s">
        <v>70</v>
      </c>
    </row>
    <row r="40" ht="19.9" customHeight="1" spans="1:4">
      <c r="A40" s="4">
        <v>38</v>
      </c>
      <c r="B40" s="4" t="s">
        <v>73</v>
      </c>
      <c r="C40" s="4" t="s">
        <v>70</v>
      </c>
      <c r="D40" s="4" t="s">
        <v>70</v>
      </c>
    </row>
    <row r="41" ht="19.9" customHeight="1" spans="1:4">
      <c r="A41" s="4">
        <v>39</v>
      </c>
      <c r="B41" s="4" t="s">
        <v>74</v>
      </c>
      <c r="C41" s="4" t="s">
        <v>70</v>
      </c>
      <c r="D41" s="4" t="s">
        <v>70</v>
      </c>
    </row>
    <row r="42" ht="19.9" customHeight="1" spans="1:4">
      <c r="A42" s="4">
        <v>40</v>
      </c>
      <c r="B42" s="4" t="s">
        <v>75</v>
      </c>
      <c r="C42" s="4" t="s">
        <v>70</v>
      </c>
      <c r="D42" s="4" t="s">
        <v>76</v>
      </c>
    </row>
    <row r="43" ht="19.9" customHeight="1" spans="1:4">
      <c r="A43" s="4">
        <v>41</v>
      </c>
      <c r="B43" s="4" t="s">
        <v>77</v>
      </c>
      <c r="C43" s="4" t="s">
        <v>70</v>
      </c>
      <c r="D43" s="4" t="s">
        <v>76</v>
      </c>
    </row>
    <row r="44" ht="19.9" customHeight="1" spans="1:4">
      <c r="A44" s="4">
        <v>42</v>
      </c>
      <c r="B44" s="4" t="s">
        <v>78</v>
      </c>
      <c r="C44" s="4" t="s">
        <v>70</v>
      </c>
      <c r="D44" s="4" t="s">
        <v>79</v>
      </c>
    </row>
    <row r="45" ht="19.9" customHeight="1" spans="1:4">
      <c r="A45" s="4">
        <v>43</v>
      </c>
      <c r="B45" s="4" t="s">
        <v>80</v>
      </c>
      <c r="C45" s="4" t="s">
        <v>70</v>
      </c>
      <c r="D45" s="4" t="s">
        <v>81</v>
      </c>
    </row>
    <row r="46" ht="19.9" customHeight="1" spans="1:4">
      <c r="A46" s="4">
        <v>44</v>
      </c>
      <c r="B46" s="4" t="s">
        <v>82</v>
      </c>
      <c r="C46" s="4" t="s">
        <v>83</v>
      </c>
      <c r="D46" s="4" t="s">
        <v>83</v>
      </c>
    </row>
    <row r="47" ht="19.9" customHeight="1" spans="1:4">
      <c r="A47" s="4">
        <v>45</v>
      </c>
      <c r="B47" s="4" t="s">
        <v>84</v>
      </c>
      <c r="C47" s="4" t="s">
        <v>83</v>
      </c>
      <c r="D47" s="4" t="s">
        <v>83</v>
      </c>
    </row>
    <row r="48" ht="19.9" customHeight="1" spans="1:4">
      <c r="A48" s="4">
        <v>46</v>
      </c>
      <c r="B48" s="4" t="s">
        <v>85</v>
      </c>
      <c r="C48" s="4" t="s">
        <v>86</v>
      </c>
      <c r="D48" s="4" t="s">
        <v>87</v>
      </c>
    </row>
    <row r="49" ht="19.9" customHeight="1" spans="1:4">
      <c r="A49" s="4">
        <v>47</v>
      </c>
      <c r="B49" s="4" t="s">
        <v>88</v>
      </c>
      <c r="C49" s="4" t="s">
        <v>86</v>
      </c>
      <c r="D49" s="4" t="s">
        <v>87</v>
      </c>
    </row>
    <row r="50" ht="19.9" customHeight="1" spans="1:4">
      <c r="A50" s="4">
        <v>48</v>
      </c>
      <c r="B50" s="4" t="s">
        <v>89</v>
      </c>
      <c r="C50" s="4" t="s">
        <v>86</v>
      </c>
      <c r="D50" s="4" t="s">
        <v>90</v>
      </c>
    </row>
    <row r="51" ht="19.9" customHeight="1" spans="1:4">
      <c r="A51" s="4">
        <v>49</v>
      </c>
      <c r="B51" s="4" t="s">
        <v>91</v>
      </c>
      <c r="C51" s="4" t="s">
        <v>86</v>
      </c>
      <c r="D51" s="4" t="s">
        <v>86</v>
      </c>
    </row>
    <row r="52" ht="19.9" customHeight="1" spans="1:4">
      <c r="A52" s="4">
        <v>50</v>
      </c>
      <c r="B52" s="4" t="s">
        <v>92</v>
      </c>
      <c r="C52" s="4" t="s">
        <v>93</v>
      </c>
      <c r="D52" s="4" t="s">
        <v>94</v>
      </c>
    </row>
    <row r="53" ht="19.9" customHeight="1" spans="1:4">
      <c r="A53" s="4">
        <v>51</v>
      </c>
      <c r="B53" s="4" t="s">
        <v>95</v>
      </c>
      <c r="C53" s="4" t="s">
        <v>93</v>
      </c>
      <c r="D53" s="4" t="s">
        <v>94</v>
      </c>
    </row>
    <row r="54" ht="19.9" customHeight="1" spans="1:4">
      <c r="A54" s="4">
        <v>52</v>
      </c>
      <c r="B54" s="4" t="s">
        <v>96</v>
      </c>
      <c r="C54" s="4" t="s">
        <v>93</v>
      </c>
      <c r="D54" s="4" t="s">
        <v>97</v>
      </c>
    </row>
    <row r="55" ht="19.9" customHeight="1" spans="1:4">
      <c r="A55" s="4">
        <v>53</v>
      </c>
      <c r="B55" s="4" t="s">
        <v>98</v>
      </c>
      <c r="C55" s="4" t="s">
        <v>93</v>
      </c>
      <c r="D55" s="4" t="s">
        <v>97</v>
      </c>
    </row>
    <row r="56" ht="19.9" customHeight="1" spans="1:4">
      <c r="A56" s="4">
        <v>54</v>
      </c>
      <c r="B56" s="4" t="s">
        <v>99</v>
      </c>
      <c r="C56" s="4" t="s">
        <v>93</v>
      </c>
      <c r="D56" s="4" t="s">
        <v>71</v>
      </c>
    </row>
    <row r="57" ht="19.9" customHeight="1" spans="1:4">
      <c r="A57" s="4">
        <v>55</v>
      </c>
      <c r="B57" s="4" t="s">
        <v>100</v>
      </c>
      <c r="C57" s="4" t="s">
        <v>93</v>
      </c>
      <c r="D57" s="4" t="s">
        <v>76</v>
      </c>
    </row>
    <row r="58" ht="19.9" customHeight="1" spans="1:4">
      <c r="A58" s="4">
        <v>56</v>
      </c>
      <c r="B58" s="4" t="s">
        <v>101</v>
      </c>
      <c r="C58" s="4" t="s">
        <v>93</v>
      </c>
      <c r="D58" s="4" t="s">
        <v>93</v>
      </c>
    </row>
    <row r="59" ht="19.9" customHeight="1" spans="1:4">
      <c r="A59" s="4">
        <v>57</v>
      </c>
      <c r="B59" s="4" t="s">
        <v>102</v>
      </c>
      <c r="C59" s="4" t="s">
        <v>93</v>
      </c>
      <c r="D59" s="4" t="s">
        <v>93</v>
      </c>
    </row>
    <row r="60" ht="19.9" customHeight="1" spans="1:4">
      <c r="A60" s="4">
        <v>58</v>
      </c>
      <c r="B60" s="4" t="s">
        <v>103</v>
      </c>
      <c r="C60" s="4" t="s">
        <v>104</v>
      </c>
      <c r="D60" s="4" t="s">
        <v>105</v>
      </c>
    </row>
    <row r="61" ht="19.9" customHeight="1" spans="1:4">
      <c r="A61" s="4">
        <v>59</v>
      </c>
      <c r="B61" s="4" t="s">
        <v>106</v>
      </c>
      <c r="C61" s="4" t="s">
        <v>107</v>
      </c>
      <c r="D61" s="4" t="s">
        <v>107</v>
      </c>
    </row>
    <row r="62" ht="19.9" customHeight="1" spans="1:4">
      <c r="A62" s="4">
        <v>60</v>
      </c>
      <c r="B62" s="4" t="s">
        <v>108</v>
      </c>
      <c r="C62" s="4" t="s">
        <v>107</v>
      </c>
      <c r="D62" s="4" t="s">
        <v>46</v>
      </c>
    </row>
    <row r="63" ht="19.9" customHeight="1" spans="1:4">
      <c r="A63" s="4">
        <v>61</v>
      </c>
      <c r="B63" s="4" t="s">
        <v>109</v>
      </c>
      <c r="C63" s="4" t="s">
        <v>110</v>
      </c>
      <c r="D63" s="4" t="s">
        <v>110</v>
      </c>
    </row>
    <row r="64" ht="19.9" customHeight="1" spans="1:4">
      <c r="A64" s="4">
        <v>62</v>
      </c>
      <c r="B64" s="4" t="s">
        <v>111</v>
      </c>
      <c r="C64" s="4" t="s">
        <v>110</v>
      </c>
      <c r="D64" s="4" t="s">
        <v>112</v>
      </c>
    </row>
    <row r="65" ht="19.9" customHeight="1" spans="1:4">
      <c r="A65" s="4">
        <v>63</v>
      </c>
      <c r="B65" s="4" t="s">
        <v>113</v>
      </c>
      <c r="C65" s="4" t="s">
        <v>110</v>
      </c>
      <c r="D65" s="4" t="s">
        <v>112</v>
      </c>
    </row>
    <row r="66" ht="19.9" customHeight="1" spans="1:4">
      <c r="A66" s="4">
        <v>64</v>
      </c>
      <c r="B66" s="4" t="s">
        <v>114</v>
      </c>
      <c r="C66" s="4" t="s">
        <v>110</v>
      </c>
      <c r="D66" s="4" t="s">
        <v>112</v>
      </c>
    </row>
    <row r="67" ht="19.9" customHeight="1" spans="1:4">
      <c r="A67" s="4">
        <v>65</v>
      </c>
      <c r="B67" s="4" t="s">
        <v>115</v>
      </c>
      <c r="C67" s="4" t="s">
        <v>110</v>
      </c>
      <c r="D67" s="4" t="s">
        <v>116</v>
      </c>
    </row>
    <row r="68" ht="19.9" customHeight="1" spans="1:4">
      <c r="A68" s="4">
        <v>66</v>
      </c>
      <c r="B68" s="4" t="s">
        <v>117</v>
      </c>
      <c r="C68" s="4" t="s">
        <v>110</v>
      </c>
      <c r="D68" s="4" t="s">
        <v>116</v>
      </c>
    </row>
    <row r="69" ht="19.9" customHeight="1" spans="1:4">
      <c r="A69" s="4">
        <v>67</v>
      </c>
      <c r="B69" s="4" t="s">
        <v>118</v>
      </c>
      <c r="C69" s="4" t="s">
        <v>110</v>
      </c>
      <c r="D69" s="4" t="s">
        <v>119</v>
      </c>
    </row>
    <row r="70" ht="19.9" customHeight="1" spans="1:4">
      <c r="A70" s="4">
        <v>68</v>
      </c>
      <c r="B70" s="4" t="s">
        <v>120</v>
      </c>
      <c r="C70" s="4" t="s">
        <v>110</v>
      </c>
      <c r="D70" s="4" t="s">
        <v>119</v>
      </c>
    </row>
    <row r="71" ht="19.9" customHeight="1" spans="1:4">
      <c r="A71" s="4">
        <v>69</v>
      </c>
      <c r="B71" s="4" t="s">
        <v>121</v>
      </c>
      <c r="C71" s="4" t="s">
        <v>122</v>
      </c>
      <c r="D71" s="4" t="s">
        <v>122</v>
      </c>
    </row>
    <row r="72" ht="19.9" customHeight="1" spans="1:4">
      <c r="A72" s="4">
        <v>70</v>
      </c>
      <c r="B72" s="4" t="s">
        <v>123</v>
      </c>
      <c r="C72" s="4" t="s">
        <v>122</v>
      </c>
      <c r="D72" s="4" t="s">
        <v>124</v>
      </c>
    </row>
    <row r="73" ht="19.9" customHeight="1" spans="1:4">
      <c r="A73" s="4">
        <v>71</v>
      </c>
      <c r="B73" s="4" t="s">
        <v>125</v>
      </c>
      <c r="C73" s="4" t="s">
        <v>122</v>
      </c>
      <c r="D73" s="4" t="s">
        <v>126</v>
      </c>
    </row>
    <row r="74" ht="19.9" customHeight="1" spans="1:4">
      <c r="A74" s="4">
        <v>72</v>
      </c>
      <c r="B74" s="4" t="s">
        <v>127</v>
      </c>
      <c r="C74" s="4" t="s">
        <v>122</v>
      </c>
      <c r="D74" s="4" t="s">
        <v>128</v>
      </c>
    </row>
    <row r="75" ht="19.9" customHeight="1" spans="1:4">
      <c r="A75" s="4">
        <v>73</v>
      </c>
      <c r="B75" s="4" t="s">
        <v>129</v>
      </c>
      <c r="C75" s="4" t="s">
        <v>130</v>
      </c>
      <c r="D75" s="4" t="s">
        <v>131</v>
      </c>
    </row>
    <row r="76" ht="19.9" customHeight="1" spans="1:4">
      <c r="A76" s="4">
        <v>74</v>
      </c>
      <c r="B76" s="4" t="s">
        <v>132</v>
      </c>
      <c r="C76" s="4" t="s">
        <v>133</v>
      </c>
      <c r="D76" s="4" t="s">
        <v>133</v>
      </c>
    </row>
    <row r="77" ht="19.9" customHeight="1" spans="1:4">
      <c r="A77" s="4">
        <v>75</v>
      </c>
      <c r="B77" s="4" t="s">
        <v>134</v>
      </c>
      <c r="C77" s="4" t="s">
        <v>133</v>
      </c>
      <c r="D77" s="4" t="s">
        <v>133</v>
      </c>
    </row>
    <row r="78" ht="19.9" customHeight="1" spans="1:4">
      <c r="A78" s="4">
        <v>76</v>
      </c>
      <c r="B78" s="4" t="s">
        <v>135</v>
      </c>
      <c r="C78" s="4" t="s">
        <v>133</v>
      </c>
      <c r="D78" s="4" t="s">
        <v>133</v>
      </c>
    </row>
    <row r="79" ht="19.9" customHeight="1" spans="1:4">
      <c r="A79" s="4">
        <v>77</v>
      </c>
      <c r="B79" s="4" t="s">
        <v>136</v>
      </c>
      <c r="C79" s="4" t="s">
        <v>137</v>
      </c>
      <c r="D79" s="4" t="s">
        <v>137</v>
      </c>
    </row>
    <row r="80" ht="19.9" customHeight="1" spans="1:4">
      <c r="A80" s="4">
        <v>78</v>
      </c>
      <c r="B80" s="4" t="s">
        <v>138</v>
      </c>
      <c r="C80" s="4" t="s">
        <v>137</v>
      </c>
      <c r="D80" s="4" t="s">
        <v>137</v>
      </c>
    </row>
    <row r="81" ht="19.9" customHeight="1" spans="1:4">
      <c r="A81" s="4">
        <v>79</v>
      </c>
      <c r="B81" s="4" t="s">
        <v>139</v>
      </c>
      <c r="C81" s="4" t="s">
        <v>137</v>
      </c>
      <c r="D81" s="4" t="s">
        <v>140</v>
      </c>
    </row>
    <row r="82" ht="19.9" customHeight="1" spans="1:4">
      <c r="A82" s="4">
        <v>80</v>
      </c>
      <c r="B82" s="4" t="s">
        <v>141</v>
      </c>
      <c r="C82" s="4" t="s">
        <v>137</v>
      </c>
      <c r="D82" s="4" t="s">
        <v>140</v>
      </c>
    </row>
    <row r="83" ht="19.9" customHeight="1" spans="1:4">
      <c r="A83" s="4">
        <v>81</v>
      </c>
      <c r="B83" s="4" t="s">
        <v>142</v>
      </c>
      <c r="C83" s="4" t="s">
        <v>143</v>
      </c>
      <c r="D83" s="4" t="s">
        <v>143</v>
      </c>
    </row>
    <row r="84" ht="19.9" customHeight="1" spans="1:4">
      <c r="A84" s="4">
        <v>82</v>
      </c>
      <c r="B84" s="4" t="s">
        <v>144</v>
      </c>
      <c r="C84" s="4" t="s">
        <v>143</v>
      </c>
      <c r="D84" s="4" t="s">
        <v>143</v>
      </c>
    </row>
    <row r="85" ht="19.9" customHeight="1" spans="1:4">
      <c r="A85" s="4">
        <v>83</v>
      </c>
      <c r="B85" s="4" t="s">
        <v>145</v>
      </c>
      <c r="C85" s="4" t="s">
        <v>143</v>
      </c>
      <c r="D85" s="4" t="s">
        <v>146</v>
      </c>
    </row>
    <row r="86" ht="19.9" customHeight="1" spans="1:4">
      <c r="A86" s="4">
        <v>84</v>
      </c>
      <c r="B86" s="4" t="s">
        <v>147</v>
      </c>
      <c r="C86" s="4" t="s">
        <v>143</v>
      </c>
      <c r="D86" s="4" t="s">
        <v>146</v>
      </c>
    </row>
    <row r="87" ht="19.9" customHeight="1" spans="1:4">
      <c r="A87" s="4">
        <v>85</v>
      </c>
      <c r="B87" s="4" t="s">
        <v>148</v>
      </c>
      <c r="C87" s="4" t="s">
        <v>149</v>
      </c>
      <c r="D87" s="4" t="s">
        <v>149</v>
      </c>
    </row>
    <row r="88" ht="19.9" customHeight="1" spans="1:4">
      <c r="A88" s="4">
        <v>86</v>
      </c>
      <c r="B88" s="4" t="s">
        <v>150</v>
      </c>
      <c r="C88" s="4" t="s">
        <v>149</v>
      </c>
      <c r="D88" s="4" t="s">
        <v>151</v>
      </c>
    </row>
    <row r="89" ht="19.9" customHeight="1" spans="1:4">
      <c r="A89" s="4">
        <v>87</v>
      </c>
      <c r="B89" s="4" t="s">
        <v>152</v>
      </c>
      <c r="C89" s="4" t="s">
        <v>153</v>
      </c>
      <c r="D89" s="4" t="s">
        <v>154</v>
      </c>
    </row>
    <row r="90" ht="19.9" customHeight="1" spans="1:4">
      <c r="A90" s="4">
        <v>88</v>
      </c>
      <c r="B90" s="4" t="s">
        <v>155</v>
      </c>
      <c r="C90" s="4" t="s">
        <v>153</v>
      </c>
      <c r="D90" s="4" t="s">
        <v>154</v>
      </c>
    </row>
    <row r="91" ht="19.9" customHeight="1" spans="1:4">
      <c r="A91" s="4">
        <v>89</v>
      </c>
      <c r="B91" s="4" t="s">
        <v>156</v>
      </c>
      <c r="C91" s="4" t="s">
        <v>153</v>
      </c>
      <c r="D91" s="4" t="s">
        <v>157</v>
      </c>
    </row>
    <row r="92" ht="19.9" customHeight="1" spans="1:4">
      <c r="A92" s="4">
        <v>90</v>
      </c>
      <c r="B92" s="4" t="s">
        <v>158</v>
      </c>
      <c r="C92" s="4" t="s">
        <v>159</v>
      </c>
      <c r="D92" s="4" t="s">
        <v>159</v>
      </c>
    </row>
    <row r="93" ht="19.9" customHeight="1" spans="1:4">
      <c r="A93" s="4">
        <v>91</v>
      </c>
      <c r="B93" s="4" t="s">
        <v>160</v>
      </c>
      <c r="C93" s="4" t="s">
        <v>161</v>
      </c>
      <c r="D93" s="4" t="s">
        <v>161</v>
      </c>
    </row>
    <row r="94" ht="19.9" customHeight="1" spans="1:4">
      <c r="A94" s="4">
        <v>92</v>
      </c>
      <c r="B94" s="4" t="s">
        <v>162</v>
      </c>
      <c r="C94" s="4" t="s">
        <v>161</v>
      </c>
      <c r="D94" s="4" t="s">
        <v>161</v>
      </c>
    </row>
    <row r="95" ht="19.9" customHeight="1" spans="1:4">
      <c r="A95" s="4">
        <v>93</v>
      </c>
      <c r="B95" s="4" t="s">
        <v>163</v>
      </c>
      <c r="C95" s="4" t="s">
        <v>161</v>
      </c>
      <c r="D95" s="4" t="s">
        <v>161</v>
      </c>
    </row>
    <row r="96" ht="19.9" customHeight="1" spans="1:4">
      <c r="A96" s="4">
        <v>94</v>
      </c>
      <c r="B96" s="4" t="s">
        <v>164</v>
      </c>
      <c r="C96" s="4" t="s">
        <v>161</v>
      </c>
      <c r="D96" s="4" t="s">
        <v>161</v>
      </c>
    </row>
    <row r="97" ht="19.9" customHeight="1" spans="1:4">
      <c r="A97" s="4">
        <v>95</v>
      </c>
      <c r="B97" s="4" t="s">
        <v>165</v>
      </c>
      <c r="C97" s="4" t="s">
        <v>161</v>
      </c>
      <c r="D97" s="4" t="s">
        <v>161</v>
      </c>
    </row>
    <row r="98" ht="19.9" customHeight="1" spans="1:4">
      <c r="A98" s="4">
        <v>96</v>
      </c>
      <c r="B98" s="4" t="s">
        <v>166</v>
      </c>
      <c r="C98" s="4" t="s">
        <v>167</v>
      </c>
      <c r="D98" s="4" t="s">
        <v>168</v>
      </c>
    </row>
    <row r="99" ht="19.9" customHeight="1" spans="1:4">
      <c r="A99" s="4">
        <v>97</v>
      </c>
      <c r="B99" s="4" t="s">
        <v>169</v>
      </c>
      <c r="C99" s="4" t="s">
        <v>167</v>
      </c>
      <c r="D99" s="4" t="s">
        <v>167</v>
      </c>
    </row>
    <row r="100" ht="19.9" customHeight="1" spans="1:4">
      <c r="A100" s="4">
        <v>98</v>
      </c>
      <c r="B100" s="4" t="s">
        <v>170</v>
      </c>
      <c r="C100" s="4" t="s">
        <v>167</v>
      </c>
      <c r="D100" s="4" t="s">
        <v>167</v>
      </c>
    </row>
    <row r="101" ht="19.9" customHeight="1" spans="1:4">
      <c r="A101" s="4">
        <v>99</v>
      </c>
      <c r="B101" s="4" t="s">
        <v>171</v>
      </c>
      <c r="C101" s="4" t="s">
        <v>172</v>
      </c>
      <c r="D101" s="4" t="s">
        <v>173</v>
      </c>
    </row>
    <row r="102" ht="19.9" customHeight="1" spans="1:4">
      <c r="A102" s="4">
        <v>100</v>
      </c>
      <c r="B102" s="4" t="s">
        <v>174</v>
      </c>
      <c r="C102" s="4" t="s">
        <v>172</v>
      </c>
      <c r="D102" s="4" t="s">
        <v>175</v>
      </c>
    </row>
    <row r="103" ht="19.9" customHeight="1" spans="1:4">
      <c r="A103" s="4">
        <v>101</v>
      </c>
      <c r="B103" s="4" t="s">
        <v>176</v>
      </c>
      <c r="C103" s="4" t="s">
        <v>177</v>
      </c>
      <c r="D103" s="4" t="s">
        <v>178</v>
      </c>
    </row>
    <row r="104" ht="19.9" customHeight="1" spans="1:4">
      <c r="A104" s="4">
        <v>102</v>
      </c>
      <c r="B104" s="4" t="s">
        <v>179</v>
      </c>
      <c r="C104" s="4" t="s">
        <v>177</v>
      </c>
      <c r="D104" s="4" t="s">
        <v>178</v>
      </c>
    </row>
    <row r="105" ht="19.9" customHeight="1" spans="1:4">
      <c r="A105" s="4">
        <v>103</v>
      </c>
      <c r="B105" s="4" t="s">
        <v>180</v>
      </c>
      <c r="C105" s="4" t="s">
        <v>177</v>
      </c>
      <c r="D105" s="4" t="s">
        <v>181</v>
      </c>
    </row>
    <row r="106" ht="19.9" customHeight="1" spans="1:4">
      <c r="A106" s="4">
        <v>104</v>
      </c>
      <c r="B106" s="4" t="s">
        <v>182</v>
      </c>
      <c r="C106" s="4" t="s">
        <v>177</v>
      </c>
      <c r="D106" s="4" t="s">
        <v>177</v>
      </c>
    </row>
    <row r="107" ht="19.9" customHeight="1" spans="1:4">
      <c r="A107" s="4">
        <v>105</v>
      </c>
      <c r="B107" s="4" t="s">
        <v>183</v>
      </c>
      <c r="C107" s="4" t="s">
        <v>177</v>
      </c>
      <c r="D107" s="4" t="s">
        <v>177</v>
      </c>
    </row>
    <row r="108" ht="19.9" customHeight="1" spans="1:4">
      <c r="A108" s="4">
        <v>106</v>
      </c>
      <c r="B108" s="4" t="s">
        <v>184</v>
      </c>
      <c r="C108" s="4" t="s">
        <v>185</v>
      </c>
      <c r="D108" s="4" t="s">
        <v>186</v>
      </c>
    </row>
    <row r="109" ht="19.9" customHeight="1" spans="1:4">
      <c r="A109" s="4">
        <v>107</v>
      </c>
      <c r="B109" s="4" t="s">
        <v>187</v>
      </c>
      <c r="C109" s="4" t="s">
        <v>185</v>
      </c>
      <c r="D109" s="4" t="s">
        <v>188</v>
      </c>
    </row>
    <row r="110" ht="19.9" customHeight="1" spans="1:4">
      <c r="A110" s="4">
        <v>108</v>
      </c>
      <c r="B110" s="4" t="s">
        <v>189</v>
      </c>
      <c r="C110" s="4" t="s">
        <v>190</v>
      </c>
      <c r="D110" s="4" t="s">
        <v>191</v>
      </c>
    </row>
    <row r="111" ht="19.9" customHeight="1" spans="1:4">
      <c r="A111" s="4">
        <v>109</v>
      </c>
      <c r="B111" s="4" t="s">
        <v>192</v>
      </c>
      <c r="C111" s="4" t="s">
        <v>190</v>
      </c>
      <c r="D111" s="4" t="s">
        <v>190</v>
      </c>
    </row>
    <row r="112" ht="19.9" customHeight="1" spans="1:4">
      <c r="A112" s="4">
        <v>110</v>
      </c>
      <c r="B112" s="4" t="s">
        <v>193</v>
      </c>
      <c r="C112" s="4" t="s">
        <v>190</v>
      </c>
      <c r="D112" s="4" t="s">
        <v>194</v>
      </c>
    </row>
    <row r="113" ht="19.9" customHeight="1" spans="1:4">
      <c r="A113" s="4">
        <v>111</v>
      </c>
      <c r="B113" s="4" t="s">
        <v>195</v>
      </c>
      <c r="C113" s="4" t="s">
        <v>196</v>
      </c>
      <c r="D113" s="4" t="s">
        <v>197</v>
      </c>
    </row>
    <row r="114" ht="19.9" customHeight="1" spans="1:4">
      <c r="A114" s="4">
        <v>112</v>
      </c>
      <c r="B114" s="4" t="s">
        <v>198</v>
      </c>
      <c r="C114" s="4" t="s">
        <v>196</v>
      </c>
      <c r="D114" s="4" t="s">
        <v>196</v>
      </c>
    </row>
    <row r="115" ht="19.9" customHeight="1" spans="1:4">
      <c r="A115" s="4">
        <v>113</v>
      </c>
      <c r="B115" s="4" t="s">
        <v>199</v>
      </c>
      <c r="C115" s="4" t="s">
        <v>196</v>
      </c>
      <c r="D115" s="4" t="s">
        <v>196</v>
      </c>
    </row>
    <row r="116" ht="19.9" customHeight="1" spans="1:4">
      <c r="A116" s="4">
        <v>114</v>
      </c>
      <c r="B116" s="4" t="s">
        <v>200</v>
      </c>
      <c r="C116" s="4" t="s">
        <v>201</v>
      </c>
      <c r="D116" s="4" t="s">
        <v>202</v>
      </c>
    </row>
    <row r="117" ht="19.9" customHeight="1" spans="1:4">
      <c r="A117" s="4">
        <v>115</v>
      </c>
      <c r="B117" s="4" t="s">
        <v>203</v>
      </c>
      <c r="C117" s="4" t="s">
        <v>201</v>
      </c>
      <c r="D117" s="4" t="s">
        <v>204</v>
      </c>
    </row>
    <row r="118" ht="19.9" customHeight="1" spans="1:4">
      <c r="A118" s="4">
        <v>116</v>
      </c>
      <c r="B118" s="4" t="s">
        <v>205</v>
      </c>
      <c r="C118" s="4" t="s">
        <v>206</v>
      </c>
      <c r="D118" s="4" t="s">
        <v>207</v>
      </c>
    </row>
    <row r="119" ht="19.9" customHeight="1" spans="1:4">
      <c r="A119" s="4">
        <v>117</v>
      </c>
      <c r="B119" s="4" t="s">
        <v>208</v>
      </c>
      <c r="C119" s="4" t="s">
        <v>206</v>
      </c>
      <c r="D119" s="4" t="s">
        <v>206</v>
      </c>
    </row>
    <row r="120" ht="19.9" customHeight="1" spans="1:4">
      <c r="A120" s="4">
        <v>118</v>
      </c>
      <c r="B120" s="4" t="s">
        <v>209</v>
      </c>
      <c r="C120" s="4" t="s">
        <v>210</v>
      </c>
      <c r="D120" s="4" t="s">
        <v>210</v>
      </c>
    </row>
    <row r="121" ht="19.9" customHeight="1" spans="1:4">
      <c r="A121" s="4">
        <v>119</v>
      </c>
      <c r="B121" s="4" t="s">
        <v>211</v>
      </c>
      <c r="C121" s="4" t="s">
        <v>210</v>
      </c>
      <c r="D121" s="4" t="s">
        <v>212</v>
      </c>
    </row>
    <row r="122" ht="19.9" customHeight="1" spans="1:4">
      <c r="A122" s="4">
        <v>120</v>
      </c>
      <c r="B122" s="4" t="s">
        <v>213</v>
      </c>
      <c r="C122" s="4" t="s">
        <v>210</v>
      </c>
      <c r="D122" s="4" t="s">
        <v>214</v>
      </c>
    </row>
    <row r="123" ht="19.9" customHeight="1" spans="1:4">
      <c r="A123" s="4">
        <v>121</v>
      </c>
      <c r="B123" s="4" t="s">
        <v>215</v>
      </c>
      <c r="C123" s="4" t="s">
        <v>210</v>
      </c>
      <c r="D123" s="4" t="s">
        <v>212</v>
      </c>
    </row>
    <row r="124" ht="19.9" customHeight="1" spans="1:4">
      <c r="A124" s="4">
        <v>122</v>
      </c>
      <c r="B124" s="4" t="s">
        <v>216</v>
      </c>
      <c r="C124" s="4" t="s">
        <v>210</v>
      </c>
      <c r="D124" s="4" t="s">
        <v>214</v>
      </c>
    </row>
    <row r="125" ht="19.9" customHeight="1" spans="1:4">
      <c r="A125" s="4">
        <v>123</v>
      </c>
      <c r="B125" s="4" t="s">
        <v>217</v>
      </c>
      <c r="C125" s="4" t="s">
        <v>210</v>
      </c>
      <c r="D125" s="4" t="s">
        <v>218</v>
      </c>
    </row>
    <row r="126" ht="19.9" customHeight="1" spans="1:4">
      <c r="A126" s="4">
        <v>124</v>
      </c>
      <c r="B126" s="4" t="s">
        <v>219</v>
      </c>
      <c r="C126" s="4" t="s">
        <v>210</v>
      </c>
      <c r="D126" s="4" t="s">
        <v>220</v>
      </c>
    </row>
    <row r="127" ht="19.9" customHeight="1" spans="1:4">
      <c r="A127" s="4">
        <v>125</v>
      </c>
      <c r="B127" s="4" t="s">
        <v>221</v>
      </c>
      <c r="C127" s="4" t="s">
        <v>210</v>
      </c>
      <c r="D127" s="4" t="s">
        <v>210</v>
      </c>
    </row>
    <row r="128" ht="19.9" customHeight="1" spans="1:4">
      <c r="A128" s="4">
        <v>126</v>
      </c>
      <c r="B128" s="4" t="s">
        <v>222</v>
      </c>
      <c r="C128" s="4" t="s">
        <v>223</v>
      </c>
      <c r="D128" s="4" t="s">
        <v>223</v>
      </c>
    </row>
    <row r="129" ht="19.9" customHeight="1" spans="1:4">
      <c r="A129" s="4">
        <v>127</v>
      </c>
      <c r="B129" s="4" t="s">
        <v>224</v>
      </c>
      <c r="C129" s="4" t="s">
        <v>223</v>
      </c>
      <c r="D129" s="4" t="s">
        <v>225</v>
      </c>
    </row>
    <row r="130" ht="19.9" customHeight="1" spans="1:4">
      <c r="A130" s="4">
        <v>128</v>
      </c>
      <c r="B130" s="4" t="s">
        <v>226</v>
      </c>
      <c r="C130" s="4" t="s">
        <v>227</v>
      </c>
      <c r="D130" s="4" t="s">
        <v>227</v>
      </c>
    </row>
    <row r="131" ht="19.9" customHeight="1" spans="1:4">
      <c r="A131" s="4">
        <v>129</v>
      </c>
      <c r="B131" s="4" t="s">
        <v>228</v>
      </c>
      <c r="C131" s="4" t="s">
        <v>227</v>
      </c>
      <c r="D131" s="4" t="s">
        <v>229</v>
      </c>
    </row>
    <row r="132" ht="19.9" customHeight="1" spans="1:4">
      <c r="A132" s="4">
        <v>130</v>
      </c>
      <c r="B132" s="4" t="s">
        <v>230</v>
      </c>
      <c r="C132" s="4" t="s">
        <v>231</v>
      </c>
      <c r="D132" s="4" t="s">
        <v>231</v>
      </c>
    </row>
    <row r="133" ht="19.9" customHeight="1" spans="1:4">
      <c r="A133" s="4">
        <v>131</v>
      </c>
      <c r="B133" s="4" t="s">
        <v>232</v>
      </c>
      <c r="C133" s="4" t="s">
        <v>231</v>
      </c>
      <c r="D133" s="4" t="s">
        <v>233</v>
      </c>
    </row>
    <row r="134" ht="19.9" customHeight="1" spans="1:4">
      <c r="A134" s="4">
        <v>132</v>
      </c>
      <c r="B134" s="4" t="s">
        <v>234</v>
      </c>
      <c r="C134" s="4" t="s">
        <v>235</v>
      </c>
      <c r="D134" s="4" t="s">
        <v>236</v>
      </c>
    </row>
    <row r="135" ht="19.9" customHeight="1" spans="1:4">
      <c r="A135" s="4">
        <v>133</v>
      </c>
      <c r="B135" s="4" t="s">
        <v>237</v>
      </c>
      <c r="C135" s="4" t="s">
        <v>238</v>
      </c>
      <c r="D135" s="4" t="s">
        <v>238</v>
      </c>
    </row>
    <row r="136" ht="19.9" customHeight="1" spans="1:4">
      <c r="A136" s="4">
        <v>134</v>
      </c>
      <c r="B136" s="4" t="s">
        <v>239</v>
      </c>
      <c r="C136" s="4" t="s">
        <v>238</v>
      </c>
      <c r="D136" s="4" t="s">
        <v>240</v>
      </c>
    </row>
    <row r="137" ht="19.9" customHeight="1" spans="1:4">
      <c r="A137" s="4">
        <v>135</v>
      </c>
      <c r="B137" s="4" t="s">
        <v>241</v>
      </c>
      <c r="C137" s="4" t="s">
        <v>242</v>
      </c>
      <c r="D137" s="4" t="s">
        <v>242</v>
      </c>
    </row>
    <row r="138" ht="19.9" customHeight="1" spans="1:4">
      <c r="A138" s="4">
        <v>136</v>
      </c>
      <c r="B138" s="4" t="s">
        <v>243</v>
      </c>
      <c r="C138" s="4" t="s">
        <v>242</v>
      </c>
      <c r="D138" s="4" t="s">
        <v>244</v>
      </c>
    </row>
    <row r="139" ht="19.9" customHeight="1" spans="1:4">
      <c r="A139" s="4">
        <v>137</v>
      </c>
      <c r="B139" s="4" t="s">
        <v>245</v>
      </c>
      <c r="C139" s="4" t="s">
        <v>246</v>
      </c>
      <c r="D139" s="4" t="s">
        <v>246</v>
      </c>
    </row>
    <row r="140" ht="19.9" customHeight="1" spans="1:4">
      <c r="A140" s="4">
        <v>138</v>
      </c>
      <c r="B140" s="4" t="s">
        <v>247</v>
      </c>
      <c r="C140" s="4" t="s">
        <v>246</v>
      </c>
      <c r="D140" s="4" t="s">
        <v>246</v>
      </c>
    </row>
    <row r="141" ht="19.9" customHeight="1" spans="1:4">
      <c r="A141" s="4">
        <v>139</v>
      </c>
      <c r="B141" s="4" t="s">
        <v>248</v>
      </c>
      <c r="C141" s="4" t="s">
        <v>246</v>
      </c>
      <c r="D141" s="4" t="s">
        <v>90</v>
      </c>
    </row>
    <row r="142" ht="19.9" customHeight="1" spans="1:4">
      <c r="A142" s="4">
        <v>140</v>
      </c>
      <c r="B142" s="4" t="s">
        <v>249</v>
      </c>
      <c r="C142" s="4" t="s">
        <v>250</v>
      </c>
      <c r="D142" s="4" t="s">
        <v>251</v>
      </c>
    </row>
    <row r="143" ht="19.9" customHeight="1" spans="1:4">
      <c r="A143" s="4">
        <v>141</v>
      </c>
      <c r="B143" s="4" t="s">
        <v>252</v>
      </c>
      <c r="C143" s="4" t="s">
        <v>250</v>
      </c>
      <c r="D143" s="4" t="s">
        <v>250</v>
      </c>
    </row>
    <row r="144" ht="19.9" customHeight="1" spans="1:4">
      <c r="A144" s="4">
        <v>142</v>
      </c>
      <c r="B144" s="4" t="s">
        <v>253</v>
      </c>
      <c r="C144" s="4" t="s">
        <v>250</v>
      </c>
      <c r="D144" s="4" t="s">
        <v>250</v>
      </c>
    </row>
    <row r="145" ht="19.9" customHeight="1" spans="1:4">
      <c r="A145" s="4">
        <v>143</v>
      </c>
      <c r="B145" s="4" t="s">
        <v>254</v>
      </c>
      <c r="C145" s="4" t="s">
        <v>250</v>
      </c>
      <c r="D145" s="4" t="s">
        <v>251</v>
      </c>
    </row>
    <row r="146" ht="19.9" customHeight="1" spans="1:4">
      <c r="A146" s="4">
        <v>144</v>
      </c>
      <c r="B146" s="4" t="s">
        <v>255</v>
      </c>
      <c r="C146" s="4" t="s">
        <v>250</v>
      </c>
      <c r="D146" s="4" t="s">
        <v>250</v>
      </c>
    </row>
    <row r="147" ht="19.9" customHeight="1" spans="1:4">
      <c r="A147" s="4">
        <v>145</v>
      </c>
      <c r="B147" s="4" t="s">
        <v>256</v>
      </c>
      <c r="C147" s="4" t="s">
        <v>257</v>
      </c>
      <c r="D147" s="4" t="s">
        <v>257</v>
      </c>
    </row>
    <row r="148" ht="19.9" customHeight="1" spans="1:4">
      <c r="A148" s="4">
        <v>146</v>
      </c>
      <c r="B148" s="4" t="s">
        <v>258</v>
      </c>
      <c r="C148" s="4" t="s">
        <v>257</v>
      </c>
      <c r="D148" s="4" t="s">
        <v>154</v>
      </c>
    </row>
    <row r="149" ht="19.9" customHeight="1" spans="1:4">
      <c r="A149" s="4">
        <v>147</v>
      </c>
      <c r="B149" s="4" t="s">
        <v>259</v>
      </c>
      <c r="C149" s="4" t="s">
        <v>257</v>
      </c>
      <c r="D149" s="4" t="s">
        <v>260</v>
      </c>
    </row>
    <row r="150" ht="19.9" customHeight="1" spans="1:4">
      <c r="A150" s="4">
        <v>148</v>
      </c>
      <c r="B150" s="4" t="s">
        <v>261</v>
      </c>
      <c r="C150" s="4" t="s">
        <v>262</v>
      </c>
      <c r="D150" s="4" t="s">
        <v>262</v>
      </c>
    </row>
    <row r="151" ht="19.9" customHeight="1" spans="1:4">
      <c r="A151" s="4">
        <v>149</v>
      </c>
      <c r="B151" s="4" t="s">
        <v>263</v>
      </c>
      <c r="C151" s="4" t="s">
        <v>262</v>
      </c>
      <c r="D151" s="4" t="s">
        <v>264</v>
      </c>
    </row>
    <row r="152" ht="19.9" customHeight="1" spans="1:4">
      <c r="A152" s="4">
        <v>150</v>
      </c>
      <c r="B152" s="4" t="s">
        <v>265</v>
      </c>
      <c r="C152" s="4" t="s">
        <v>262</v>
      </c>
      <c r="D152" s="4" t="s">
        <v>266</v>
      </c>
    </row>
    <row r="153" ht="19.9" customHeight="1" spans="1:4">
      <c r="A153" s="4">
        <v>151</v>
      </c>
      <c r="B153" s="4" t="s">
        <v>267</v>
      </c>
      <c r="C153" s="4" t="s">
        <v>268</v>
      </c>
      <c r="D153" s="4" t="s">
        <v>268</v>
      </c>
    </row>
    <row r="154" ht="19.9" customHeight="1" spans="1:4">
      <c r="A154" s="4">
        <v>152</v>
      </c>
      <c r="B154" s="4" t="s">
        <v>269</v>
      </c>
      <c r="C154" s="4" t="s">
        <v>268</v>
      </c>
      <c r="D154" s="4" t="s">
        <v>268</v>
      </c>
    </row>
    <row r="155" ht="19.9" customHeight="1" spans="1:4">
      <c r="A155" s="4">
        <v>153</v>
      </c>
      <c r="B155" s="4" t="s">
        <v>270</v>
      </c>
      <c r="C155" s="4" t="s">
        <v>268</v>
      </c>
      <c r="D155" s="4" t="s">
        <v>268</v>
      </c>
    </row>
    <row r="156" ht="19.9" customHeight="1" spans="1:4">
      <c r="A156" s="4">
        <v>154</v>
      </c>
      <c r="B156" s="4" t="s">
        <v>271</v>
      </c>
      <c r="C156" s="4" t="s">
        <v>272</v>
      </c>
      <c r="D156" s="4" t="s">
        <v>273</v>
      </c>
    </row>
    <row r="157" ht="19.9" customHeight="1" spans="1:4">
      <c r="A157" s="4">
        <v>155</v>
      </c>
      <c r="B157" s="4" t="s">
        <v>274</v>
      </c>
      <c r="C157" s="4" t="s">
        <v>67</v>
      </c>
      <c r="D157" s="4" t="s">
        <v>67</v>
      </c>
    </row>
    <row r="158" ht="19.9" customHeight="1" spans="1:4">
      <c r="A158" s="4">
        <v>156</v>
      </c>
      <c r="B158" s="4" t="s">
        <v>275</v>
      </c>
      <c r="C158" s="4" t="s">
        <v>67</v>
      </c>
      <c r="D158" s="4" t="s">
        <v>67</v>
      </c>
    </row>
    <row r="159" ht="19.9" customHeight="1" spans="1:4">
      <c r="A159" s="4">
        <v>157</v>
      </c>
      <c r="B159" s="4" t="s">
        <v>276</v>
      </c>
      <c r="C159" s="4" t="s">
        <v>67</v>
      </c>
      <c r="D159" s="4" t="s">
        <v>67</v>
      </c>
    </row>
    <row r="160" ht="19.9" customHeight="1" spans="1:4">
      <c r="A160" s="4">
        <v>158</v>
      </c>
      <c r="B160" s="4" t="s">
        <v>277</v>
      </c>
      <c r="C160" s="4" t="s">
        <v>67</v>
      </c>
      <c r="D160" s="4" t="s">
        <v>67</v>
      </c>
    </row>
    <row r="161" ht="19.9" customHeight="1" spans="1:4">
      <c r="A161" s="4">
        <v>159</v>
      </c>
      <c r="B161" s="4" t="s">
        <v>278</v>
      </c>
      <c r="C161" s="4" t="s">
        <v>67</v>
      </c>
      <c r="D161" s="4" t="s">
        <v>67</v>
      </c>
    </row>
    <row r="162" ht="19.9" customHeight="1" spans="1:4">
      <c r="A162" s="4">
        <v>160</v>
      </c>
      <c r="B162" s="4" t="s">
        <v>279</v>
      </c>
      <c r="C162" s="4" t="s">
        <v>280</v>
      </c>
      <c r="D162" s="4" t="s">
        <v>281</v>
      </c>
    </row>
    <row r="163" ht="19.9" customHeight="1" spans="1:4">
      <c r="A163" s="4">
        <v>161</v>
      </c>
      <c r="B163" s="4" t="s">
        <v>282</v>
      </c>
      <c r="C163" s="4" t="s">
        <v>280</v>
      </c>
      <c r="D163" s="4" t="s">
        <v>283</v>
      </c>
    </row>
    <row r="164" ht="19.9" customHeight="1" spans="1:4">
      <c r="A164" s="4">
        <v>162</v>
      </c>
      <c r="B164" s="4" t="s">
        <v>284</v>
      </c>
      <c r="C164" s="4" t="s">
        <v>285</v>
      </c>
      <c r="D164" s="4" t="s">
        <v>285</v>
      </c>
    </row>
    <row r="165" ht="19.9" customHeight="1" spans="1:4">
      <c r="A165" s="4">
        <v>163</v>
      </c>
      <c r="B165" s="4" t="s">
        <v>286</v>
      </c>
      <c r="C165" s="4" t="s">
        <v>285</v>
      </c>
      <c r="D165" s="4" t="s">
        <v>285</v>
      </c>
    </row>
    <row r="166" ht="19.9" customHeight="1" spans="1:4">
      <c r="A166" s="4">
        <v>164</v>
      </c>
      <c r="B166" s="4" t="s">
        <v>287</v>
      </c>
      <c r="C166" s="4" t="s">
        <v>130</v>
      </c>
      <c r="D166" s="4" t="s">
        <v>130</v>
      </c>
    </row>
    <row r="167" ht="19.9" customHeight="1" spans="1:4">
      <c r="A167" s="4">
        <v>165</v>
      </c>
      <c r="B167" s="4" t="s">
        <v>288</v>
      </c>
      <c r="C167" s="4" t="s">
        <v>130</v>
      </c>
      <c r="D167" s="4" t="s">
        <v>130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1"/>
  <sheetViews>
    <sheetView workbookViewId="0">
      <selection activeCell="A1" sqref="A1:D1"/>
    </sheetView>
  </sheetViews>
  <sheetFormatPr defaultColWidth="9" defaultRowHeight="14" outlineLevelCol="3"/>
  <cols>
    <col min="1" max="1" width="17.25" customWidth="1"/>
    <col min="2" max="2" width="12.25" customWidth="1"/>
    <col min="3" max="3" width="24.875" customWidth="1"/>
    <col min="4" max="4" width="41" customWidth="1"/>
  </cols>
  <sheetData>
    <row r="1" ht="22.5" spans="1:4">
      <c r="A1" s="1" t="s">
        <v>0</v>
      </c>
      <c r="B1" s="1"/>
      <c r="C1" s="1"/>
      <c r="D1" s="1"/>
    </row>
    <row r="2" ht="28" spans="1:4">
      <c r="A2" s="2" t="s">
        <v>1</v>
      </c>
      <c r="B2" s="2" t="s">
        <v>2</v>
      </c>
      <c r="C2" s="3" t="s">
        <v>3</v>
      </c>
      <c r="D2" s="2" t="s">
        <v>4</v>
      </c>
    </row>
    <row r="3" ht="19.9" customHeight="1" spans="1:4">
      <c r="A3" s="4">
        <v>1</v>
      </c>
      <c r="B3" s="4" t="s">
        <v>289</v>
      </c>
      <c r="C3" s="4" t="s">
        <v>290</v>
      </c>
      <c r="D3" s="4" t="s">
        <v>290</v>
      </c>
    </row>
    <row r="4" ht="19.9" customHeight="1" spans="1:4">
      <c r="A4" s="4">
        <v>2</v>
      </c>
      <c r="B4" s="4" t="s">
        <v>291</v>
      </c>
      <c r="C4" s="4" t="s">
        <v>290</v>
      </c>
      <c r="D4" s="4" t="s">
        <v>290</v>
      </c>
    </row>
    <row r="5" ht="19.9" customHeight="1" spans="1:4">
      <c r="A5" s="4">
        <v>3</v>
      </c>
      <c r="B5" s="4" t="s">
        <v>292</v>
      </c>
      <c r="C5" s="4" t="s">
        <v>290</v>
      </c>
      <c r="D5" s="4" t="s">
        <v>293</v>
      </c>
    </row>
    <row r="6" ht="19.9" customHeight="1" spans="1:4">
      <c r="A6" s="4">
        <v>4</v>
      </c>
      <c r="B6" s="4" t="s">
        <v>294</v>
      </c>
      <c r="C6" s="4" t="s">
        <v>290</v>
      </c>
      <c r="D6" s="4" t="s">
        <v>290</v>
      </c>
    </row>
    <row r="7" ht="19.9" customHeight="1" spans="1:4">
      <c r="A7" s="4">
        <v>5</v>
      </c>
      <c r="B7" s="4" t="s">
        <v>295</v>
      </c>
      <c r="C7" s="4" t="s">
        <v>290</v>
      </c>
      <c r="D7" s="4" t="s">
        <v>290</v>
      </c>
    </row>
    <row r="8" ht="19.9" customHeight="1" spans="1:4">
      <c r="A8" s="4">
        <v>6</v>
      </c>
      <c r="B8" s="4" t="s">
        <v>296</v>
      </c>
      <c r="C8" s="4" t="s">
        <v>290</v>
      </c>
      <c r="D8" s="4" t="s">
        <v>293</v>
      </c>
    </row>
    <row r="9" ht="19.9" customHeight="1" spans="1:4">
      <c r="A9" s="4">
        <v>7</v>
      </c>
      <c r="B9" s="4" t="s">
        <v>297</v>
      </c>
      <c r="C9" s="4" t="s">
        <v>290</v>
      </c>
      <c r="D9" s="4" t="s">
        <v>290</v>
      </c>
    </row>
    <row r="10" ht="19.9" customHeight="1" spans="1:4">
      <c r="A10" s="4">
        <v>8</v>
      </c>
      <c r="B10" s="4" t="s">
        <v>298</v>
      </c>
      <c r="C10" s="4" t="s">
        <v>290</v>
      </c>
      <c r="D10" s="4" t="s">
        <v>290</v>
      </c>
    </row>
    <row r="11" ht="19.9" customHeight="1" spans="1:4">
      <c r="A11" s="4">
        <v>9</v>
      </c>
      <c r="B11" s="4" t="s">
        <v>299</v>
      </c>
      <c r="C11" s="4" t="s">
        <v>300</v>
      </c>
      <c r="D11" s="4" t="s">
        <v>300</v>
      </c>
    </row>
    <row r="12" ht="19.9" customHeight="1" spans="1:4">
      <c r="A12" s="4">
        <v>10</v>
      </c>
      <c r="B12" s="4" t="s">
        <v>301</v>
      </c>
      <c r="C12" s="4" t="s">
        <v>300</v>
      </c>
      <c r="D12" s="4" t="s">
        <v>300</v>
      </c>
    </row>
    <row r="13" ht="19.9" customHeight="1" spans="1:4">
      <c r="A13" s="4">
        <v>11</v>
      </c>
      <c r="B13" s="4" t="s">
        <v>302</v>
      </c>
      <c r="C13" s="4" t="s">
        <v>300</v>
      </c>
      <c r="D13" s="4" t="s">
        <v>300</v>
      </c>
    </row>
    <row r="14" ht="19.9" customHeight="1" spans="1:4">
      <c r="A14" s="4">
        <v>12</v>
      </c>
      <c r="B14" s="4" t="s">
        <v>303</v>
      </c>
      <c r="C14" s="4" t="s">
        <v>300</v>
      </c>
      <c r="D14" s="4" t="s">
        <v>300</v>
      </c>
    </row>
    <row r="15" ht="19.9" customHeight="1" spans="1:4">
      <c r="A15" s="4">
        <v>13</v>
      </c>
      <c r="B15" s="4" t="s">
        <v>304</v>
      </c>
      <c r="C15" s="4" t="s">
        <v>300</v>
      </c>
      <c r="D15" s="4" t="s">
        <v>300</v>
      </c>
    </row>
    <row r="16" ht="19.9" customHeight="1" spans="1:4">
      <c r="A16" s="4">
        <v>14</v>
      </c>
      <c r="B16" s="4" t="s">
        <v>305</v>
      </c>
      <c r="C16" s="4" t="s">
        <v>306</v>
      </c>
      <c r="D16" s="4" t="s">
        <v>306</v>
      </c>
    </row>
    <row r="17" ht="19.9" customHeight="1" spans="1:4">
      <c r="A17" s="4">
        <v>15</v>
      </c>
      <c r="B17" s="4" t="s">
        <v>307</v>
      </c>
      <c r="C17" s="4" t="s">
        <v>306</v>
      </c>
      <c r="D17" s="4" t="s">
        <v>306</v>
      </c>
    </row>
    <row r="18" ht="19.9" customHeight="1" spans="1:4">
      <c r="A18" s="4">
        <v>16</v>
      </c>
      <c r="B18" s="4" t="s">
        <v>308</v>
      </c>
      <c r="C18" s="4" t="s">
        <v>306</v>
      </c>
      <c r="D18" s="4" t="s">
        <v>306</v>
      </c>
    </row>
    <row r="19" ht="19.9" customHeight="1" spans="1:4">
      <c r="A19" s="4">
        <v>17</v>
      </c>
      <c r="B19" s="4" t="s">
        <v>309</v>
      </c>
      <c r="C19" s="4" t="s">
        <v>306</v>
      </c>
      <c r="D19" s="4" t="s">
        <v>306</v>
      </c>
    </row>
    <row r="20" ht="19.9" customHeight="1" spans="1:4">
      <c r="A20" s="4">
        <v>18</v>
      </c>
      <c r="B20" s="4" t="s">
        <v>310</v>
      </c>
      <c r="C20" s="4" t="s">
        <v>311</v>
      </c>
      <c r="D20" s="4" t="s">
        <v>311</v>
      </c>
    </row>
    <row r="21" ht="19.9" customHeight="1" spans="1:4">
      <c r="A21" s="4">
        <v>19</v>
      </c>
      <c r="B21" s="4" t="s">
        <v>312</v>
      </c>
      <c r="C21" s="4" t="s">
        <v>311</v>
      </c>
      <c r="D21" s="4" t="s">
        <v>311</v>
      </c>
    </row>
    <row r="22" ht="19.9" customHeight="1" spans="1:4">
      <c r="A22" s="4">
        <v>20</v>
      </c>
      <c r="B22" s="4" t="s">
        <v>313</v>
      </c>
      <c r="C22" s="4" t="s">
        <v>311</v>
      </c>
      <c r="D22" s="4" t="s">
        <v>314</v>
      </c>
    </row>
    <row r="23" ht="19.9" customHeight="1" spans="1:4">
      <c r="A23" s="4">
        <v>21</v>
      </c>
      <c r="B23" s="4" t="s">
        <v>315</v>
      </c>
      <c r="C23" s="4" t="s">
        <v>316</v>
      </c>
      <c r="D23" s="4" t="s">
        <v>317</v>
      </c>
    </row>
    <row r="24" ht="19.9" customHeight="1" spans="1:4">
      <c r="A24" s="4">
        <v>22</v>
      </c>
      <c r="B24" s="4" t="s">
        <v>318</v>
      </c>
      <c r="C24" s="4" t="s">
        <v>316</v>
      </c>
      <c r="D24" s="4" t="s">
        <v>319</v>
      </c>
    </row>
    <row r="25" ht="19.9" customHeight="1" spans="1:4">
      <c r="A25" s="4">
        <v>23</v>
      </c>
      <c r="B25" s="4" t="s">
        <v>320</v>
      </c>
      <c r="C25" s="4" t="s">
        <v>316</v>
      </c>
      <c r="D25" s="4" t="s">
        <v>319</v>
      </c>
    </row>
    <row r="26" ht="19.9" customHeight="1" spans="1:4">
      <c r="A26" s="4">
        <v>24</v>
      </c>
      <c r="B26" s="4" t="s">
        <v>321</v>
      </c>
      <c r="C26" s="4" t="s">
        <v>316</v>
      </c>
      <c r="D26" s="4" t="s">
        <v>319</v>
      </c>
    </row>
    <row r="27" ht="19.9" customHeight="1" spans="1:4">
      <c r="A27" s="4">
        <v>25</v>
      </c>
      <c r="B27" s="4" t="s">
        <v>322</v>
      </c>
      <c r="C27" s="4" t="s">
        <v>323</v>
      </c>
      <c r="D27" s="4" t="s">
        <v>323</v>
      </c>
    </row>
    <row r="28" ht="19.9" customHeight="1" spans="1:4">
      <c r="A28" s="4">
        <v>26</v>
      </c>
      <c r="B28" s="4" t="s">
        <v>324</v>
      </c>
      <c r="C28" s="4" t="s">
        <v>323</v>
      </c>
      <c r="D28" s="4" t="s">
        <v>325</v>
      </c>
    </row>
    <row r="29" ht="19.9" customHeight="1" spans="1:4">
      <c r="A29" s="4">
        <v>27</v>
      </c>
      <c r="B29" s="4" t="s">
        <v>326</v>
      </c>
      <c r="C29" s="4" t="s">
        <v>323</v>
      </c>
      <c r="D29" s="4" t="s">
        <v>323</v>
      </c>
    </row>
    <row r="30" ht="19.9" customHeight="1" spans="1:4">
      <c r="A30" s="4">
        <v>28</v>
      </c>
      <c r="B30" s="4" t="s">
        <v>327</v>
      </c>
      <c r="C30" s="4" t="s">
        <v>323</v>
      </c>
      <c r="D30" s="4" t="s">
        <v>325</v>
      </c>
    </row>
    <row r="31" ht="19.9" customHeight="1" spans="1:4">
      <c r="A31" s="4">
        <v>29</v>
      </c>
      <c r="B31" s="4" t="s">
        <v>328</v>
      </c>
      <c r="C31" s="4" t="s">
        <v>323</v>
      </c>
      <c r="D31" s="4" t="s">
        <v>325</v>
      </c>
    </row>
    <row r="32" ht="19.9" customHeight="1" spans="1:4">
      <c r="A32" s="4">
        <v>30</v>
      </c>
      <c r="B32" s="4" t="s">
        <v>329</v>
      </c>
      <c r="C32" s="4" t="s">
        <v>330</v>
      </c>
      <c r="D32" s="4" t="s">
        <v>330</v>
      </c>
    </row>
    <row r="33" ht="19.9" customHeight="1" spans="1:4">
      <c r="A33" s="4">
        <v>31</v>
      </c>
      <c r="B33" s="4" t="s">
        <v>331</v>
      </c>
      <c r="C33" s="4" t="s">
        <v>330</v>
      </c>
      <c r="D33" s="4" t="s">
        <v>330</v>
      </c>
    </row>
    <row r="34" ht="19.9" customHeight="1" spans="1:4">
      <c r="A34" s="4">
        <v>32</v>
      </c>
      <c r="B34" s="4" t="s">
        <v>332</v>
      </c>
      <c r="C34" s="4" t="s">
        <v>330</v>
      </c>
      <c r="D34" s="4" t="s">
        <v>330</v>
      </c>
    </row>
    <row r="35" ht="19.9" customHeight="1" spans="1:4">
      <c r="A35" s="4">
        <v>33</v>
      </c>
      <c r="B35" s="4" t="s">
        <v>333</v>
      </c>
      <c r="C35" s="4" t="s">
        <v>334</v>
      </c>
      <c r="D35" s="4" t="s">
        <v>335</v>
      </c>
    </row>
    <row r="36" ht="19.9" customHeight="1" spans="1:4">
      <c r="A36" s="4">
        <v>34</v>
      </c>
      <c r="B36" s="4" t="s">
        <v>336</v>
      </c>
      <c r="C36" s="4" t="s">
        <v>334</v>
      </c>
      <c r="D36" s="4" t="s">
        <v>335</v>
      </c>
    </row>
    <row r="37" ht="19.9" customHeight="1" spans="1:4">
      <c r="A37" s="4">
        <v>35</v>
      </c>
      <c r="B37" s="4" t="s">
        <v>337</v>
      </c>
      <c r="C37" s="4" t="s">
        <v>338</v>
      </c>
      <c r="D37" s="4" t="s">
        <v>339</v>
      </c>
    </row>
    <row r="38" ht="19.9" customHeight="1" spans="1:4">
      <c r="A38" s="4">
        <v>36</v>
      </c>
      <c r="B38" s="4" t="s">
        <v>340</v>
      </c>
      <c r="C38" s="4" t="s">
        <v>338</v>
      </c>
      <c r="D38" s="4" t="s">
        <v>339</v>
      </c>
    </row>
    <row r="39" ht="19.9" customHeight="1" spans="1:4">
      <c r="A39" s="4">
        <v>37</v>
      </c>
      <c r="B39" s="4" t="s">
        <v>341</v>
      </c>
      <c r="C39" s="4" t="s">
        <v>338</v>
      </c>
      <c r="D39" s="4" t="s">
        <v>342</v>
      </c>
    </row>
    <row r="40" ht="19.9" customHeight="1" spans="1:4">
      <c r="A40" s="4">
        <v>38</v>
      </c>
      <c r="B40" s="4" t="s">
        <v>343</v>
      </c>
      <c r="C40" s="4" t="s">
        <v>338</v>
      </c>
      <c r="D40" s="4" t="s">
        <v>342</v>
      </c>
    </row>
    <row r="41" ht="19.9" customHeight="1" spans="1:4">
      <c r="A41" s="4">
        <v>39</v>
      </c>
      <c r="B41" s="4" t="s">
        <v>344</v>
      </c>
      <c r="C41" s="4" t="s">
        <v>345</v>
      </c>
      <c r="D41" s="4" t="s">
        <v>345</v>
      </c>
    </row>
    <row r="42" ht="19.9" customHeight="1" spans="1:4">
      <c r="A42" s="4">
        <v>40</v>
      </c>
      <c r="B42" s="4" t="s">
        <v>346</v>
      </c>
      <c r="C42" s="4" t="s">
        <v>345</v>
      </c>
      <c r="D42" s="4" t="s">
        <v>345</v>
      </c>
    </row>
    <row r="43" ht="19.9" customHeight="1" spans="1:4">
      <c r="A43" s="4">
        <v>41</v>
      </c>
      <c r="B43" s="4" t="s">
        <v>347</v>
      </c>
      <c r="C43" s="4" t="s">
        <v>345</v>
      </c>
      <c r="D43" s="4" t="s">
        <v>348</v>
      </c>
    </row>
    <row r="44" ht="19.9" customHeight="1" spans="1:4">
      <c r="A44" s="4">
        <v>42</v>
      </c>
      <c r="B44" s="4" t="s">
        <v>349</v>
      </c>
      <c r="C44" s="4" t="s">
        <v>350</v>
      </c>
      <c r="D44" s="4" t="s">
        <v>350</v>
      </c>
    </row>
    <row r="45" ht="19.9" customHeight="1" spans="1:4">
      <c r="A45" s="4">
        <v>43</v>
      </c>
      <c r="B45" s="4" t="s">
        <v>351</v>
      </c>
      <c r="C45" s="4" t="s">
        <v>350</v>
      </c>
      <c r="D45" s="4" t="s">
        <v>350</v>
      </c>
    </row>
    <row r="46" ht="19.9" customHeight="1" spans="1:4">
      <c r="A46" s="4">
        <v>44</v>
      </c>
      <c r="B46" s="4" t="s">
        <v>352</v>
      </c>
      <c r="C46" s="4" t="s">
        <v>350</v>
      </c>
      <c r="D46" s="4" t="s">
        <v>350</v>
      </c>
    </row>
    <row r="47" ht="19.9" customHeight="1" spans="1:4">
      <c r="A47" s="4">
        <v>45</v>
      </c>
      <c r="B47" s="4" t="s">
        <v>353</v>
      </c>
      <c r="C47" s="4" t="s">
        <v>350</v>
      </c>
      <c r="D47" s="4" t="s">
        <v>350</v>
      </c>
    </row>
    <row r="48" ht="19.9" customHeight="1" spans="1:4">
      <c r="A48" s="4">
        <v>46</v>
      </c>
      <c r="B48" s="4" t="s">
        <v>354</v>
      </c>
      <c r="C48" s="4" t="s">
        <v>350</v>
      </c>
      <c r="D48" s="4" t="s">
        <v>350</v>
      </c>
    </row>
    <row r="49" ht="19.9" customHeight="1" spans="1:4">
      <c r="A49" s="4">
        <v>47</v>
      </c>
      <c r="B49" s="4" t="s">
        <v>355</v>
      </c>
      <c r="C49" s="4" t="s">
        <v>356</v>
      </c>
      <c r="D49" s="4" t="s">
        <v>356</v>
      </c>
    </row>
    <row r="50" ht="19.9" customHeight="1" spans="1:4">
      <c r="A50" s="4">
        <v>48</v>
      </c>
      <c r="B50" s="4" t="s">
        <v>357</v>
      </c>
      <c r="C50" s="4" t="s">
        <v>356</v>
      </c>
      <c r="D50" s="4" t="s">
        <v>356</v>
      </c>
    </row>
    <row r="51" ht="19.9" customHeight="1" spans="1:4">
      <c r="A51" s="4">
        <v>49</v>
      </c>
      <c r="B51" s="4" t="s">
        <v>358</v>
      </c>
      <c r="C51" s="4" t="s">
        <v>359</v>
      </c>
      <c r="D51" s="4" t="s">
        <v>359</v>
      </c>
    </row>
    <row r="52" ht="19.9" customHeight="1" spans="1:4">
      <c r="A52" s="4">
        <v>50</v>
      </c>
      <c r="B52" s="4" t="s">
        <v>360</v>
      </c>
      <c r="C52" s="4" t="s">
        <v>359</v>
      </c>
      <c r="D52" s="4" t="s">
        <v>359</v>
      </c>
    </row>
    <row r="53" ht="19.9" customHeight="1" spans="1:4">
      <c r="A53" s="4">
        <v>51</v>
      </c>
      <c r="B53" s="4" t="s">
        <v>361</v>
      </c>
      <c r="C53" s="4" t="s">
        <v>359</v>
      </c>
      <c r="D53" s="4" t="s">
        <v>362</v>
      </c>
    </row>
    <row r="54" ht="19.9" customHeight="1" spans="1:4">
      <c r="A54" s="4">
        <v>52</v>
      </c>
      <c r="B54" s="4" t="s">
        <v>363</v>
      </c>
      <c r="C54" s="4" t="s">
        <v>359</v>
      </c>
      <c r="D54" s="4" t="s">
        <v>364</v>
      </c>
    </row>
    <row r="55" ht="19.9" customHeight="1" spans="1:4">
      <c r="A55" s="4">
        <v>53</v>
      </c>
      <c r="B55" s="4" t="s">
        <v>365</v>
      </c>
      <c r="C55" s="4" t="s">
        <v>359</v>
      </c>
      <c r="D55" s="4" t="s">
        <v>364</v>
      </c>
    </row>
    <row r="56" ht="19.9" customHeight="1" spans="1:4">
      <c r="A56" s="4">
        <v>54</v>
      </c>
      <c r="B56" s="4" t="s">
        <v>366</v>
      </c>
      <c r="C56" s="4" t="s">
        <v>367</v>
      </c>
      <c r="D56" s="4" t="s">
        <v>367</v>
      </c>
    </row>
    <row r="57" ht="19.9" customHeight="1" spans="1:4">
      <c r="A57" s="4">
        <v>55</v>
      </c>
      <c r="B57" s="4" t="s">
        <v>368</v>
      </c>
      <c r="C57" s="4" t="s">
        <v>367</v>
      </c>
      <c r="D57" s="4" t="s">
        <v>369</v>
      </c>
    </row>
    <row r="58" ht="19.9" customHeight="1" spans="1:4">
      <c r="A58" s="4">
        <v>56</v>
      </c>
      <c r="B58" s="4" t="s">
        <v>370</v>
      </c>
      <c r="C58" s="4" t="s">
        <v>371</v>
      </c>
      <c r="D58" s="4" t="s">
        <v>371</v>
      </c>
    </row>
    <row r="59" ht="19.9" customHeight="1" spans="1:4">
      <c r="A59" s="4">
        <v>57</v>
      </c>
      <c r="B59" s="4" t="s">
        <v>372</v>
      </c>
      <c r="C59" s="4" t="s">
        <v>371</v>
      </c>
      <c r="D59" s="4" t="s">
        <v>371</v>
      </c>
    </row>
    <row r="60" ht="19.9" customHeight="1" spans="1:4">
      <c r="A60" s="4">
        <v>58</v>
      </c>
      <c r="B60" s="4" t="s">
        <v>373</v>
      </c>
      <c r="C60" s="4" t="s">
        <v>371</v>
      </c>
      <c r="D60" s="4" t="s">
        <v>371</v>
      </c>
    </row>
    <row r="61" ht="19.9" customHeight="1" spans="1:4">
      <c r="A61" s="4">
        <v>59</v>
      </c>
      <c r="B61" s="4" t="s">
        <v>374</v>
      </c>
      <c r="C61" s="4" t="s">
        <v>371</v>
      </c>
      <c r="D61" s="4" t="s">
        <v>371</v>
      </c>
    </row>
    <row r="62" ht="19.9" customHeight="1" spans="1:4">
      <c r="A62" s="4">
        <v>60</v>
      </c>
      <c r="B62" s="4" t="s">
        <v>375</v>
      </c>
      <c r="C62" s="4" t="s">
        <v>371</v>
      </c>
      <c r="D62" s="4" t="s">
        <v>376</v>
      </c>
    </row>
    <row r="63" ht="19.9" customHeight="1" spans="1:4">
      <c r="A63" s="4">
        <v>61</v>
      </c>
      <c r="B63" s="4" t="s">
        <v>377</v>
      </c>
      <c r="C63" s="4" t="s">
        <v>371</v>
      </c>
      <c r="D63" s="4" t="s">
        <v>371</v>
      </c>
    </row>
    <row r="64" ht="19.9" customHeight="1" spans="1:4">
      <c r="A64" s="4">
        <v>62</v>
      </c>
      <c r="B64" s="4" t="s">
        <v>378</v>
      </c>
      <c r="C64" s="4" t="s">
        <v>371</v>
      </c>
      <c r="D64" s="4" t="s">
        <v>371</v>
      </c>
    </row>
    <row r="65" ht="19.9" customHeight="1" spans="1:4">
      <c r="A65" s="4">
        <v>63</v>
      </c>
      <c r="B65" s="4" t="s">
        <v>379</v>
      </c>
      <c r="C65" s="4" t="s">
        <v>371</v>
      </c>
      <c r="D65" s="4" t="s">
        <v>371</v>
      </c>
    </row>
    <row r="66" ht="19.9" customHeight="1" spans="1:4">
      <c r="A66" s="4">
        <v>64</v>
      </c>
      <c r="B66" s="4" t="s">
        <v>380</v>
      </c>
      <c r="C66" s="4" t="s">
        <v>371</v>
      </c>
      <c r="D66" s="4" t="s">
        <v>371</v>
      </c>
    </row>
    <row r="67" ht="19.9" customHeight="1" spans="1:4">
      <c r="A67" s="4">
        <v>65</v>
      </c>
      <c r="B67" s="4" t="s">
        <v>381</v>
      </c>
      <c r="C67" s="4" t="s">
        <v>382</v>
      </c>
      <c r="D67" s="4" t="s">
        <v>382</v>
      </c>
    </row>
    <row r="68" ht="19.9" customHeight="1" spans="1:4">
      <c r="A68" s="4">
        <v>66</v>
      </c>
      <c r="B68" s="4" t="s">
        <v>383</v>
      </c>
      <c r="C68" s="4" t="s">
        <v>382</v>
      </c>
      <c r="D68" s="4" t="s">
        <v>382</v>
      </c>
    </row>
    <row r="69" ht="19.9" customHeight="1" spans="1:4">
      <c r="A69" s="4">
        <v>67</v>
      </c>
      <c r="B69" s="4" t="s">
        <v>384</v>
      </c>
      <c r="C69" s="4" t="s">
        <v>382</v>
      </c>
      <c r="D69" s="4" t="s">
        <v>382</v>
      </c>
    </row>
    <row r="70" ht="19.9" customHeight="1" spans="1:4">
      <c r="A70" s="4">
        <v>68</v>
      </c>
      <c r="B70" s="4" t="s">
        <v>385</v>
      </c>
      <c r="C70" s="4" t="s">
        <v>382</v>
      </c>
      <c r="D70" s="4" t="s">
        <v>342</v>
      </c>
    </row>
    <row r="71" ht="19.9" customHeight="1" spans="1:4">
      <c r="A71" s="4">
        <v>69</v>
      </c>
      <c r="B71" s="4" t="s">
        <v>386</v>
      </c>
      <c r="C71" s="4" t="s">
        <v>387</v>
      </c>
      <c r="D71" s="4" t="s">
        <v>388</v>
      </c>
    </row>
    <row r="72" ht="19.9" customHeight="1" spans="1:4">
      <c r="A72" s="4">
        <v>70</v>
      </c>
      <c r="B72" s="4" t="s">
        <v>389</v>
      </c>
      <c r="C72" s="4" t="s">
        <v>387</v>
      </c>
      <c r="D72" s="4" t="s">
        <v>390</v>
      </c>
    </row>
    <row r="73" ht="19.9" customHeight="1" spans="1:4">
      <c r="A73" s="4">
        <v>71</v>
      </c>
      <c r="B73" s="4" t="s">
        <v>391</v>
      </c>
      <c r="C73" s="4" t="s">
        <v>387</v>
      </c>
      <c r="D73" s="4" t="s">
        <v>388</v>
      </c>
    </row>
    <row r="74" ht="19.9" customHeight="1" spans="1:4">
      <c r="A74" s="4">
        <v>72</v>
      </c>
      <c r="B74" s="4" t="s">
        <v>392</v>
      </c>
      <c r="C74" s="4" t="s">
        <v>387</v>
      </c>
      <c r="D74" s="4" t="s">
        <v>388</v>
      </c>
    </row>
    <row r="75" ht="19.9" customHeight="1" spans="1:4">
      <c r="A75" s="4">
        <v>73</v>
      </c>
      <c r="B75" s="4" t="s">
        <v>393</v>
      </c>
      <c r="C75" s="4" t="s">
        <v>387</v>
      </c>
      <c r="D75" s="4" t="s">
        <v>394</v>
      </c>
    </row>
    <row r="76" ht="19.9" customHeight="1" spans="1:4">
      <c r="A76" s="4">
        <v>74</v>
      </c>
      <c r="B76" s="4" t="s">
        <v>395</v>
      </c>
      <c r="C76" s="4" t="s">
        <v>387</v>
      </c>
      <c r="D76" s="4" t="s">
        <v>390</v>
      </c>
    </row>
    <row r="77" ht="19.9" customHeight="1" spans="1:4">
      <c r="A77" s="4">
        <v>75</v>
      </c>
      <c r="B77" s="4" t="s">
        <v>396</v>
      </c>
      <c r="C77" s="4" t="s">
        <v>387</v>
      </c>
      <c r="D77" s="4" t="s">
        <v>390</v>
      </c>
    </row>
    <row r="78" ht="19.9" customHeight="1" spans="1:4">
      <c r="A78" s="4">
        <v>76</v>
      </c>
      <c r="B78" s="4" t="s">
        <v>397</v>
      </c>
      <c r="C78" s="4" t="s">
        <v>387</v>
      </c>
      <c r="D78" s="4" t="s">
        <v>388</v>
      </c>
    </row>
    <row r="79" ht="19.9" customHeight="1" spans="1:4">
      <c r="A79" s="4">
        <v>77</v>
      </c>
      <c r="B79" s="4" t="s">
        <v>398</v>
      </c>
      <c r="C79" s="4" t="s">
        <v>387</v>
      </c>
      <c r="D79" s="4" t="s">
        <v>394</v>
      </c>
    </row>
    <row r="80" ht="19.9" customHeight="1" spans="1:4">
      <c r="A80" s="4">
        <v>78</v>
      </c>
      <c r="B80" s="4" t="s">
        <v>399</v>
      </c>
      <c r="C80" s="4" t="s">
        <v>387</v>
      </c>
      <c r="D80" s="4" t="s">
        <v>388</v>
      </c>
    </row>
    <row r="81" ht="19.9" customHeight="1" spans="1:4">
      <c r="A81" s="4">
        <v>79</v>
      </c>
      <c r="B81" s="4" t="s">
        <v>400</v>
      </c>
      <c r="C81" s="4" t="s">
        <v>401</v>
      </c>
      <c r="D81" s="4" t="s">
        <v>402</v>
      </c>
    </row>
    <row r="82" ht="19.9" customHeight="1" spans="1:4">
      <c r="A82" s="4">
        <v>80</v>
      </c>
      <c r="B82" s="4" t="s">
        <v>403</v>
      </c>
      <c r="C82" s="4" t="s">
        <v>404</v>
      </c>
      <c r="D82" s="4" t="s">
        <v>404</v>
      </c>
    </row>
    <row r="83" ht="19.9" customHeight="1" spans="1:4">
      <c r="A83" s="4">
        <v>81</v>
      </c>
      <c r="B83" s="4" t="s">
        <v>405</v>
      </c>
      <c r="C83" s="4" t="s">
        <v>404</v>
      </c>
      <c r="D83" s="4" t="s">
        <v>404</v>
      </c>
    </row>
    <row r="84" ht="19.9" customHeight="1" spans="1:4">
      <c r="A84" s="4">
        <v>82</v>
      </c>
      <c r="B84" s="4" t="s">
        <v>406</v>
      </c>
      <c r="C84" s="4" t="s">
        <v>404</v>
      </c>
      <c r="D84" s="4" t="s">
        <v>404</v>
      </c>
    </row>
    <row r="85" ht="19.9" customHeight="1" spans="1:4">
      <c r="A85" s="4">
        <v>83</v>
      </c>
      <c r="B85" s="4" t="s">
        <v>407</v>
      </c>
      <c r="C85" s="4" t="s">
        <v>404</v>
      </c>
      <c r="D85" s="4" t="s">
        <v>404</v>
      </c>
    </row>
    <row r="86" ht="19.9" customHeight="1" spans="1:4">
      <c r="A86" s="4">
        <v>84</v>
      </c>
      <c r="B86" s="4" t="s">
        <v>408</v>
      </c>
      <c r="C86" s="4" t="s">
        <v>404</v>
      </c>
      <c r="D86" s="4" t="s">
        <v>404</v>
      </c>
    </row>
    <row r="87" ht="19.9" customHeight="1" spans="1:4">
      <c r="A87" s="4">
        <v>85</v>
      </c>
      <c r="B87" s="4" t="s">
        <v>409</v>
      </c>
      <c r="C87" s="4" t="s">
        <v>404</v>
      </c>
      <c r="D87" s="4" t="s">
        <v>404</v>
      </c>
    </row>
    <row r="88" ht="19.9" customHeight="1" spans="1:4">
      <c r="A88" s="4">
        <v>86</v>
      </c>
      <c r="B88" s="4" t="s">
        <v>410</v>
      </c>
      <c r="C88" s="4" t="s">
        <v>411</v>
      </c>
      <c r="D88" s="4" t="s">
        <v>412</v>
      </c>
    </row>
    <row r="89" ht="19.9" customHeight="1" spans="1:4">
      <c r="A89" s="4">
        <v>87</v>
      </c>
      <c r="B89" s="4" t="s">
        <v>413</v>
      </c>
      <c r="C89" s="4" t="s">
        <v>411</v>
      </c>
      <c r="D89" s="4" t="s">
        <v>414</v>
      </c>
    </row>
    <row r="90" ht="19.9" customHeight="1" spans="1:4">
      <c r="A90" s="4">
        <v>88</v>
      </c>
      <c r="B90" s="4" t="s">
        <v>415</v>
      </c>
      <c r="C90" s="4" t="s">
        <v>411</v>
      </c>
      <c r="D90" s="4" t="s">
        <v>412</v>
      </c>
    </row>
    <row r="91" ht="19.9" customHeight="1" spans="1:4">
      <c r="A91" s="4">
        <v>89</v>
      </c>
      <c r="B91" s="4" t="s">
        <v>416</v>
      </c>
      <c r="C91" s="4" t="s">
        <v>411</v>
      </c>
      <c r="D91" s="4" t="s">
        <v>414</v>
      </c>
    </row>
    <row r="92" ht="19.9" customHeight="1" spans="1:4">
      <c r="A92" s="4">
        <v>90</v>
      </c>
      <c r="B92" s="4" t="s">
        <v>417</v>
      </c>
      <c r="C92" s="4" t="s">
        <v>418</v>
      </c>
      <c r="D92" s="4" t="s">
        <v>418</v>
      </c>
    </row>
    <row r="93" ht="19.9" customHeight="1" spans="1:4">
      <c r="A93" s="4">
        <v>91</v>
      </c>
      <c r="B93" s="4" t="s">
        <v>419</v>
      </c>
      <c r="C93" s="4" t="s">
        <v>418</v>
      </c>
      <c r="D93" s="4" t="s">
        <v>418</v>
      </c>
    </row>
    <row r="94" ht="19.9" customHeight="1" spans="1:4">
      <c r="A94" s="4">
        <v>92</v>
      </c>
      <c r="B94" s="4" t="s">
        <v>420</v>
      </c>
      <c r="C94" s="4" t="s">
        <v>418</v>
      </c>
      <c r="D94" s="4" t="s">
        <v>418</v>
      </c>
    </row>
    <row r="95" ht="19.9" customHeight="1" spans="1:4">
      <c r="A95" s="4">
        <v>93</v>
      </c>
      <c r="B95" s="4" t="s">
        <v>421</v>
      </c>
      <c r="C95" s="4" t="s">
        <v>418</v>
      </c>
      <c r="D95" s="4" t="s">
        <v>418</v>
      </c>
    </row>
    <row r="96" ht="19.9" customHeight="1" spans="1:4">
      <c r="A96" s="4">
        <v>94</v>
      </c>
      <c r="B96" s="4" t="s">
        <v>422</v>
      </c>
      <c r="C96" s="4" t="s">
        <v>418</v>
      </c>
      <c r="D96" s="4" t="s">
        <v>418</v>
      </c>
    </row>
    <row r="97" ht="19.9" customHeight="1" spans="1:4">
      <c r="A97" s="4">
        <v>95</v>
      </c>
      <c r="B97" s="4" t="s">
        <v>423</v>
      </c>
      <c r="C97" s="4" t="s">
        <v>418</v>
      </c>
      <c r="D97" s="4" t="s">
        <v>418</v>
      </c>
    </row>
    <row r="98" ht="19.9" customHeight="1" spans="1:4">
      <c r="A98" s="4">
        <v>96</v>
      </c>
      <c r="B98" s="4" t="s">
        <v>424</v>
      </c>
      <c r="C98" s="4" t="s">
        <v>418</v>
      </c>
      <c r="D98" s="4" t="s">
        <v>418</v>
      </c>
    </row>
    <row r="99" ht="19.9" customHeight="1" spans="1:4">
      <c r="A99" s="4">
        <v>97</v>
      </c>
      <c r="B99" s="4" t="s">
        <v>425</v>
      </c>
      <c r="C99" s="4" t="s">
        <v>418</v>
      </c>
      <c r="D99" s="4" t="s">
        <v>418</v>
      </c>
    </row>
    <row r="100" ht="19.9" customHeight="1" spans="1:4">
      <c r="A100" s="4">
        <v>98</v>
      </c>
      <c r="B100" s="4" t="s">
        <v>426</v>
      </c>
      <c r="C100" s="4" t="s">
        <v>427</v>
      </c>
      <c r="D100" s="4" t="s">
        <v>427</v>
      </c>
    </row>
    <row r="101" ht="19.9" customHeight="1" spans="1:4">
      <c r="A101" s="4">
        <v>99</v>
      </c>
      <c r="B101" s="4" t="s">
        <v>428</v>
      </c>
      <c r="C101" s="4" t="s">
        <v>427</v>
      </c>
      <c r="D101" s="4" t="s">
        <v>427</v>
      </c>
    </row>
    <row r="102" ht="19.9" customHeight="1" spans="1:4">
      <c r="A102" s="4">
        <v>100</v>
      </c>
      <c r="B102" s="4" t="s">
        <v>429</v>
      </c>
      <c r="C102" s="4" t="s">
        <v>427</v>
      </c>
      <c r="D102" s="4" t="s">
        <v>427</v>
      </c>
    </row>
    <row r="103" ht="19.9" customHeight="1" spans="1:4">
      <c r="A103" s="4">
        <v>101</v>
      </c>
      <c r="B103" s="4" t="s">
        <v>430</v>
      </c>
      <c r="C103" s="4" t="s">
        <v>427</v>
      </c>
      <c r="D103" s="4" t="s">
        <v>427</v>
      </c>
    </row>
    <row r="104" ht="19.9" customHeight="1" spans="1:4">
      <c r="A104" s="4">
        <v>102</v>
      </c>
      <c r="B104" s="4" t="s">
        <v>431</v>
      </c>
      <c r="C104" s="4" t="s">
        <v>427</v>
      </c>
      <c r="D104" s="4" t="s">
        <v>427</v>
      </c>
    </row>
    <row r="105" ht="19.9" customHeight="1" spans="1:4">
      <c r="A105" s="4">
        <v>103</v>
      </c>
      <c r="B105" s="4" t="s">
        <v>432</v>
      </c>
      <c r="C105" s="4" t="s">
        <v>427</v>
      </c>
      <c r="D105" s="4" t="s">
        <v>427</v>
      </c>
    </row>
    <row r="106" ht="19.9" customHeight="1" spans="1:4">
      <c r="A106" s="4">
        <v>104</v>
      </c>
      <c r="B106" s="4" t="s">
        <v>433</v>
      </c>
      <c r="C106" s="4" t="s">
        <v>434</v>
      </c>
      <c r="D106" s="4" t="s">
        <v>434</v>
      </c>
    </row>
    <row r="107" ht="19.9" customHeight="1" spans="1:4">
      <c r="A107" s="4">
        <v>105</v>
      </c>
      <c r="B107" s="4" t="s">
        <v>435</v>
      </c>
      <c r="C107" s="4" t="s">
        <v>434</v>
      </c>
      <c r="D107" s="4" t="s">
        <v>434</v>
      </c>
    </row>
    <row r="108" ht="19.9" customHeight="1" spans="1:4">
      <c r="A108" s="4">
        <v>106</v>
      </c>
      <c r="B108" s="4" t="s">
        <v>436</v>
      </c>
      <c r="C108" s="4" t="s">
        <v>434</v>
      </c>
      <c r="D108" s="4" t="s">
        <v>434</v>
      </c>
    </row>
    <row r="109" ht="19.9" customHeight="1" spans="1:4">
      <c r="A109" s="4">
        <v>107</v>
      </c>
      <c r="B109" s="4" t="s">
        <v>437</v>
      </c>
      <c r="C109" s="4" t="s">
        <v>434</v>
      </c>
      <c r="D109" s="4" t="s">
        <v>434</v>
      </c>
    </row>
    <row r="110" ht="19.9" customHeight="1" spans="1:4">
      <c r="A110" s="4">
        <v>108</v>
      </c>
      <c r="B110" s="4" t="s">
        <v>438</v>
      </c>
      <c r="C110" s="4" t="s">
        <v>434</v>
      </c>
      <c r="D110" s="4" t="s">
        <v>439</v>
      </c>
    </row>
    <row r="111" ht="19.9" customHeight="1" spans="1:4">
      <c r="A111" s="4">
        <v>109</v>
      </c>
      <c r="B111" s="4" t="s">
        <v>440</v>
      </c>
      <c r="C111" s="4" t="s">
        <v>441</v>
      </c>
      <c r="D111" s="4" t="s">
        <v>441</v>
      </c>
    </row>
    <row r="112" ht="19.9" customHeight="1" spans="1:4">
      <c r="A112" s="4">
        <v>110</v>
      </c>
      <c r="B112" s="4" t="s">
        <v>442</v>
      </c>
      <c r="C112" s="4" t="s">
        <v>441</v>
      </c>
      <c r="D112" s="4" t="s">
        <v>443</v>
      </c>
    </row>
    <row r="113" ht="19.9" customHeight="1" spans="1:4">
      <c r="A113" s="4">
        <v>111</v>
      </c>
      <c r="B113" s="4" t="s">
        <v>444</v>
      </c>
      <c r="C113" s="4" t="s">
        <v>441</v>
      </c>
      <c r="D113" s="4" t="s">
        <v>441</v>
      </c>
    </row>
    <row r="114" ht="19.9" customHeight="1" spans="1:4">
      <c r="A114" s="4">
        <v>112</v>
      </c>
      <c r="B114" s="4" t="s">
        <v>445</v>
      </c>
      <c r="C114" s="4" t="s">
        <v>441</v>
      </c>
      <c r="D114" s="4" t="s">
        <v>441</v>
      </c>
    </row>
    <row r="115" ht="19.9" customHeight="1" spans="1:4">
      <c r="A115" s="4">
        <v>113</v>
      </c>
      <c r="B115" s="4" t="s">
        <v>446</v>
      </c>
      <c r="C115" s="4" t="s">
        <v>441</v>
      </c>
      <c r="D115" s="4" t="s">
        <v>447</v>
      </c>
    </row>
    <row r="116" ht="19.9" customHeight="1" spans="1:4">
      <c r="A116" s="4">
        <v>114</v>
      </c>
      <c r="B116" s="4" t="s">
        <v>448</v>
      </c>
      <c r="C116" s="4" t="s">
        <v>449</v>
      </c>
      <c r="D116" s="4" t="s">
        <v>450</v>
      </c>
    </row>
    <row r="117" ht="19.9" customHeight="1" spans="1:4">
      <c r="A117" s="4">
        <v>115</v>
      </c>
      <c r="B117" s="4" t="s">
        <v>451</v>
      </c>
      <c r="C117" s="4" t="s">
        <v>449</v>
      </c>
      <c r="D117" s="4" t="s">
        <v>452</v>
      </c>
    </row>
    <row r="118" ht="19.9" customHeight="1" spans="1:4">
      <c r="A118" s="4">
        <v>116</v>
      </c>
      <c r="B118" s="4" t="s">
        <v>453</v>
      </c>
      <c r="C118" s="4" t="s">
        <v>449</v>
      </c>
      <c r="D118" s="4" t="s">
        <v>449</v>
      </c>
    </row>
    <row r="119" ht="19.9" customHeight="1" spans="1:4">
      <c r="A119" s="4">
        <v>117</v>
      </c>
      <c r="B119" s="4" t="s">
        <v>454</v>
      </c>
      <c r="C119" s="4" t="s">
        <v>449</v>
      </c>
      <c r="D119" s="4" t="s">
        <v>449</v>
      </c>
    </row>
    <row r="120" ht="19.9" customHeight="1" spans="1:4">
      <c r="A120" s="4">
        <v>118</v>
      </c>
      <c r="B120" s="4" t="s">
        <v>455</v>
      </c>
      <c r="C120" s="4" t="s">
        <v>449</v>
      </c>
      <c r="D120" s="4" t="s">
        <v>449</v>
      </c>
    </row>
    <row r="121" ht="19.9" customHeight="1" spans="1:4">
      <c r="A121" s="4">
        <v>119</v>
      </c>
      <c r="B121" s="4" t="s">
        <v>456</v>
      </c>
      <c r="C121" s="4" t="s">
        <v>457</v>
      </c>
      <c r="D121" s="4" t="s">
        <v>457</v>
      </c>
    </row>
    <row r="122" ht="19.9" customHeight="1" spans="1:4">
      <c r="A122" s="4">
        <v>120</v>
      </c>
      <c r="B122" s="4" t="s">
        <v>458</v>
      </c>
      <c r="C122" s="4" t="s">
        <v>457</v>
      </c>
      <c r="D122" s="4" t="s">
        <v>457</v>
      </c>
    </row>
    <row r="123" ht="19.9" customHeight="1" spans="1:4">
      <c r="A123" s="4">
        <v>121</v>
      </c>
      <c r="B123" s="4" t="s">
        <v>459</v>
      </c>
      <c r="C123" s="4" t="s">
        <v>457</v>
      </c>
      <c r="D123" s="4" t="s">
        <v>457</v>
      </c>
    </row>
    <row r="124" ht="19.9" customHeight="1" spans="1:4">
      <c r="A124" s="4">
        <v>122</v>
      </c>
      <c r="B124" s="4" t="s">
        <v>460</v>
      </c>
      <c r="C124" s="4" t="s">
        <v>457</v>
      </c>
      <c r="D124" s="4" t="s">
        <v>457</v>
      </c>
    </row>
    <row r="125" ht="19.9" customHeight="1" spans="1:4">
      <c r="A125" s="4">
        <v>123</v>
      </c>
      <c r="B125" s="4" t="s">
        <v>461</v>
      </c>
      <c r="C125" s="4" t="s">
        <v>457</v>
      </c>
      <c r="D125" s="4" t="s">
        <v>457</v>
      </c>
    </row>
    <row r="126" ht="19.9" customHeight="1" spans="1:4">
      <c r="A126" s="4">
        <v>124</v>
      </c>
      <c r="B126" s="4" t="s">
        <v>462</v>
      </c>
      <c r="C126" s="4" t="s">
        <v>463</v>
      </c>
      <c r="D126" s="4" t="s">
        <v>464</v>
      </c>
    </row>
    <row r="127" ht="19.9" customHeight="1" spans="1:4">
      <c r="A127" s="4">
        <v>125</v>
      </c>
      <c r="B127" s="4" t="s">
        <v>465</v>
      </c>
      <c r="C127" s="4" t="s">
        <v>463</v>
      </c>
      <c r="D127" s="4" t="s">
        <v>466</v>
      </c>
    </row>
    <row r="128" ht="19.9" customHeight="1" spans="1:4">
      <c r="A128" s="4">
        <v>126</v>
      </c>
      <c r="B128" s="4" t="s">
        <v>467</v>
      </c>
      <c r="C128" s="4" t="s">
        <v>468</v>
      </c>
      <c r="D128" s="4" t="s">
        <v>468</v>
      </c>
    </row>
    <row r="129" ht="19.9" customHeight="1" spans="1:4">
      <c r="A129" s="4">
        <v>127</v>
      </c>
      <c r="B129" s="4" t="s">
        <v>469</v>
      </c>
      <c r="C129" s="4" t="s">
        <v>468</v>
      </c>
      <c r="D129" s="4" t="s">
        <v>468</v>
      </c>
    </row>
    <row r="130" ht="19.9" customHeight="1" spans="1:4">
      <c r="A130" s="4">
        <v>128</v>
      </c>
      <c r="B130" s="4" t="s">
        <v>470</v>
      </c>
      <c r="C130" s="4" t="s">
        <v>468</v>
      </c>
      <c r="D130" s="4" t="s">
        <v>468</v>
      </c>
    </row>
    <row r="131" ht="19.9" customHeight="1" spans="1:4">
      <c r="A131" s="4">
        <v>129</v>
      </c>
      <c r="B131" s="4" t="s">
        <v>471</v>
      </c>
      <c r="C131" s="4" t="s">
        <v>468</v>
      </c>
      <c r="D131" s="4" t="s">
        <v>468</v>
      </c>
    </row>
    <row r="132" ht="19.9" customHeight="1" spans="1:4">
      <c r="A132" s="4">
        <v>130</v>
      </c>
      <c r="B132" s="4" t="s">
        <v>472</v>
      </c>
      <c r="C132" s="4" t="s">
        <v>473</v>
      </c>
      <c r="D132" s="4" t="s">
        <v>473</v>
      </c>
    </row>
    <row r="133" ht="19.9" customHeight="1" spans="1:4">
      <c r="A133" s="4">
        <v>131</v>
      </c>
      <c r="B133" s="4" t="s">
        <v>474</v>
      </c>
      <c r="C133" s="4" t="s">
        <v>473</v>
      </c>
      <c r="D133" s="4" t="s">
        <v>473</v>
      </c>
    </row>
    <row r="134" ht="19.9" customHeight="1" spans="1:4">
      <c r="A134" s="4">
        <v>132</v>
      </c>
      <c r="B134" s="4" t="s">
        <v>475</v>
      </c>
      <c r="C134" s="4" t="s">
        <v>473</v>
      </c>
      <c r="D134" s="4" t="s">
        <v>473</v>
      </c>
    </row>
    <row r="135" ht="19.9" customHeight="1" spans="1:4">
      <c r="A135" s="4">
        <v>133</v>
      </c>
      <c r="B135" s="4" t="s">
        <v>476</v>
      </c>
      <c r="C135" s="4" t="s">
        <v>477</v>
      </c>
      <c r="D135" s="4" t="s">
        <v>477</v>
      </c>
    </row>
    <row r="136" ht="19.9" customHeight="1" spans="1:4">
      <c r="A136" s="4">
        <v>134</v>
      </c>
      <c r="B136" s="4" t="s">
        <v>478</v>
      </c>
      <c r="C136" s="4" t="s">
        <v>477</v>
      </c>
      <c r="D136" s="4" t="s">
        <v>477</v>
      </c>
    </row>
    <row r="137" ht="19.9" customHeight="1" spans="1:4">
      <c r="A137" s="4">
        <v>135</v>
      </c>
      <c r="B137" s="4" t="s">
        <v>479</v>
      </c>
      <c r="C137" s="4" t="s">
        <v>477</v>
      </c>
      <c r="D137" s="4" t="s">
        <v>477</v>
      </c>
    </row>
    <row r="138" ht="19.9" customHeight="1" spans="1:4">
      <c r="A138" s="4">
        <v>136</v>
      </c>
      <c r="B138" s="4" t="s">
        <v>480</v>
      </c>
      <c r="C138" s="4" t="s">
        <v>477</v>
      </c>
      <c r="D138" s="4" t="s">
        <v>477</v>
      </c>
    </row>
    <row r="139" ht="19.9" customHeight="1" spans="1:4">
      <c r="A139" s="4">
        <v>137</v>
      </c>
      <c r="B139" s="4" t="s">
        <v>481</v>
      </c>
      <c r="C139" s="4" t="s">
        <v>477</v>
      </c>
      <c r="D139" s="4" t="s">
        <v>477</v>
      </c>
    </row>
    <row r="140" ht="19.9" customHeight="1" spans="1:4">
      <c r="A140" s="4">
        <v>138</v>
      </c>
      <c r="B140" s="4" t="s">
        <v>482</v>
      </c>
      <c r="C140" s="4" t="s">
        <v>477</v>
      </c>
      <c r="D140" s="4" t="s">
        <v>477</v>
      </c>
    </row>
    <row r="141" ht="19.9" customHeight="1" spans="1:4">
      <c r="A141" s="4">
        <v>139</v>
      </c>
      <c r="B141" s="4" t="s">
        <v>483</v>
      </c>
      <c r="C141" s="4" t="s">
        <v>477</v>
      </c>
      <c r="D141" s="4" t="s">
        <v>477</v>
      </c>
    </row>
    <row r="142" ht="19.9" customHeight="1" spans="1:4">
      <c r="A142" s="4">
        <v>140</v>
      </c>
      <c r="B142" s="4" t="s">
        <v>484</v>
      </c>
      <c r="C142" s="4" t="s">
        <v>485</v>
      </c>
      <c r="D142" s="4" t="s">
        <v>485</v>
      </c>
    </row>
    <row r="143" ht="19.9" customHeight="1" spans="1:4">
      <c r="A143" s="4">
        <v>141</v>
      </c>
      <c r="B143" s="4" t="s">
        <v>486</v>
      </c>
      <c r="C143" s="4" t="s">
        <v>485</v>
      </c>
      <c r="D143" s="4" t="s">
        <v>485</v>
      </c>
    </row>
    <row r="144" ht="19.9" customHeight="1" spans="1:4">
      <c r="A144" s="4">
        <v>142</v>
      </c>
      <c r="B144" s="4" t="s">
        <v>487</v>
      </c>
      <c r="C144" s="4" t="s">
        <v>485</v>
      </c>
      <c r="D144" s="4" t="s">
        <v>488</v>
      </c>
    </row>
    <row r="145" ht="19.9" customHeight="1" spans="1:4">
      <c r="A145" s="4">
        <v>143</v>
      </c>
      <c r="B145" s="4" t="s">
        <v>489</v>
      </c>
      <c r="C145" s="4" t="s">
        <v>490</v>
      </c>
      <c r="D145" s="4" t="s">
        <v>491</v>
      </c>
    </row>
    <row r="146" ht="19.9" customHeight="1" spans="1:4">
      <c r="A146" s="4">
        <v>144</v>
      </c>
      <c r="B146" s="4" t="s">
        <v>492</v>
      </c>
      <c r="C146" s="4" t="s">
        <v>490</v>
      </c>
      <c r="D146" s="4" t="s">
        <v>491</v>
      </c>
    </row>
    <row r="147" ht="19.9" customHeight="1" spans="1:4">
      <c r="A147" s="4">
        <v>145</v>
      </c>
      <c r="B147" s="4" t="s">
        <v>493</v>
      </c>
      <c r="C147" s="4" t="s">
        <v>490</v>
      </c>
      <c r="D147" s="4" t="s">
        <v>491</v>
      </c>
    </row>
    <row r="148" ht="19.9" customHeight="1" spans="1:4">
      <c r="A148" s="4">
        <v>146</v>
      </c>
      <c r="B148" s="4" t="s">
        <v>494</v>
      </c>
      <c r="C148" s="4" t="s">
        <v>490</v>
      </c>
      <c r="D148" s="4" t="s">
        <v>491</v>
      </c>
    </row>
    <row r="149" ht="19.9" customHeight="1" spans="1:4">
      <c r="A149" s="4">
        <v>147</v>
      </c>
      <c r="B149" s="4" t="s">
        <v>495</v>
      </c>
      <c r="C149" s="4" t="s">
        <v>496</v>
      </c>
      <c r="D149" s="4" t="s">
        <v>496</v>
      </c>
    </row>
    <row r="150" ht="19.9" customHeight="1" spans="1:4">
      <c r="A150" s="4">
        <v>148</v>
      </c>
      <c r="B150" s="4" t="s">
        <v>497</v>
      </c>
      <c r="C150" s="4" t="s">
        <v>496</v>
      </c>
      <c r="D150" s="4" t="s">
        <v>496</v>
      </c>
    </row>
    <row r="151" ht="19.9" customHeight="1" spans="1:4">
      <c r="A151" s="4">
        <v>149</v>
      </c>
      <c r="B151" s="4" t="s">
        <v>498</v>
      </c>
      <c r="C151" s="4" t="s">
        <v>496</v>
      </c>
      <c r="D151" s="4" t="s">
        <v>496</v>
      </c>
    </row>
    <row r="152" ht="19.9" customHeight="1" spans="1:4">
      <c r="A152" s="4">
        <v>150</v>
      </c>
      <c r="B152" s="4" t="s">
        <v>499</v>
      </c>
      <c r="C152" s="4" t="s">
        <v>496</v>
      </c>
      <c r="D152" s="4" t="s">
        <v>496</v>
      </c>
    </row>
    <row r="153" ht="19.9" customHeight="1" spans="1:4">
      <c r="A153" s="4">
        <v>151</v>
      </c>
      <c r="B153" s="4" t="s">
        <v>500</v>
      </c>
      <c r="C153" s="4" t="s">
        <v>496</v>
      </c>
      <c r="D153" s="4" t="s">
        <v>496</v>
      </c>
    </row>
    <row r="154" ht="19.9" customHeight="1" spans="1:4">
      <c r="A154" s="4">
        <v>152</v>
      </c>
      <c r="B154" s="4" t="s">
        <v>501</v>
      </c>
      <c r="C154" s="4" t="s">
        <v>496</v>
      </c>
      <c r="D154" s="4" t="s">
        <v>502</v>
      </c>
    </row>
    <row r="155" ht="19.9" customHeight="1" spans="1:4">
      <c r="A155" s="4">
        <v>153</v>
      </c>
      <c r="B155" s="4" t="s">
        <v>503</v>
      </c>
      <c r="C155" s="4" t="s">
        <v>496</v>
      </c>
      <c r="D155" s="4" t="s">
        <v>502</v>
      </c>
    </row>
    <row r="156" ht="19.9" customHeight="1" spans="1:4">
      <c r="A156" s="4">
        <v>154</v>
      </c>
      <c r="B156" s="4" t="s">
        <v>504</v>
      </c>
      <c r="C156" s="4" t="s">
        <v>496</v>
      </c>
      <c r="D156" s="4" t="s">
        <v>502</v>
      </c>
    </row>
    <row r="157" ht="19.9" customHeight="1" spans="1:4">
      <c r="A157" s="4">
        <v>155</v>
      </c>
      <c r="B157" s="4" t="s">
        <v>505</v>
      </c>
      <c r="C157" s="4" t="s">
        <v>506</v>
      </c>
      <c r="D157" s="4" t="s">
        <v>506</v>
      </c>
    </row>
    <row r="158" ht="19.9" customHeight="1" spans="1:4">
      <c r="A158" s="4">
        <v>156</v>
      </c>
      <c r="B158" s="4" t="s">
        <v>507</v>
      </c>
      <c r="C158" s="4" t="s">
        <v>508</v>
      </c>
      <c r="D158" s="4" t="s">
        <v>508</v>
      </c>
    </row>
    <row r="159" ht="19.9" customHeight="1" spans="1:4">
      <c r="A159" s="4">
        <v>157</v>
      </c>
      <c r="B159" s="4" t="s">
        <v>215</v>
      </c>
      <c r="C159" s="4" t="s">
        <v>508</v>
      </c>
      <c r="D159" s="4" t="s">
        <v>508</v>
      </c>
    </row>
    <row r="160" ht="19.9" customHeight="1" spans="1:4">
      <c r="A160" s="4">
        <v>158</v>
      </c>
      <c r="B160" s="4" t="s">
        <v>509</v>
      </c>
      <c r="C160" s="4" t="s">
        <v>508</v>
      </c>
      <c r="D160" s="4" t="s">
        <v>508</v>
      </c>
    </row>
    <row r="161" ht="19.9" customHeight="1" spans="1:4">
      <c r="A161" s="4">
        <v>159</v>
      </c>
      <c r="B161" s="4" t="s">
        <v>510</v>
      </c>
      <c r="C161" s="4" t="s">
        <v>508</v>
      </c>
      <c r="D161" s="4" t="s">
        <v>508</v>
      </c>
    </row>
    <row r="162" ht="19.9" customHeight="1" spans="1:4">
      <c r="A162" s="4">
        <v>160</v>
      </c>
      <c r="B162" s="4" t="s">
        <v>511</v>
      </c>
      <c r="C162" s="4" t="s">
        <v>508</v>
      </c>
      <c r="D162" s="4" t="s">
        <v>512</v>
      </c>
    </row>
    <row r="163" ht="19.9" customHeight="1" spans="1:4">
      <c r="A163" s="4">
        <v>161</v>
      </c>
      <c r="B163" s="4" t="s">
        <v>513</v>
      </c>
      <c r="C163" s="4" t="s">
        <v>514</v>
      </c>
      <c r="D163" s="4" t="s">
        <v>514</v>
      </c>
    </row>
    <row r="164" ht="19.9" customHeight="1" spans="1:4">
      <c r="A164" s="4">
        <v>162</v>
      </c>
      <c r="B164" s="4" t="s">
        <v>515</v>
      </c>
      <c r="C164" s="4" t="s">
        <v>514</v>
      </c>
      <c r="D164" s="4" t="s">
        <v>514</v>
      </c>
    </row>
    <row r="165" ht="19.9" customHeight="1" spans="1:4">
      <c r="A165" s="4">
        <v>163</v>
      </c>
      <c r="B165" s="4" t="s">
        <v>516</v>
      </c>
      <c r="C165" s="4" t="s">
        <v>514</v>
      </c>
      <c r="D165" s="4" t="s">
        <v>514</v>
      </c>
    </row>
    <row r="166" ht="19.9" customHeight="1" spans="1:4">
      <c r="A166" s="4">
        <v>164</v>
      </c>
      <c r="B166" s="4" t="s">
        <v>517</v>
      </c>
      <c r="C166" s="4" t="s">
        <v>514</v>
      </c>
      <c r="D166" s="4" t="s">
        <v>514</v>
      </c>
    </row>
    <row r="167" ht="19.9" customHeight="1" spans="1:4">
      <c r="A167" s="4">
        <v>165</v>
      </c>
      <c r="B167" s="4" t="s">
        <v>518</v>
      </c>
      <c r="C167" s="4" t="s">
        <v>514</v>
      </c>
      <c r="D167" s="4" t="s">
        <v>514</v>
      </c>
    </row>
    <row r="168" ht="19.9" customHeight="1" spans="1:4">
      <c r="A168" s="4">
        <v>166</v>
      </c>
      <c r="B168" s="4" t="s">
        <v>519</v>
      </c>
      <c r="C168" s="4" t="s">
        <v>514</v>
      </c>
      <c r="D168" s="4" t="s">
        <v>514</v>
      </c>
    </row>
    <row r="169" ht="19.9" customHeight="1" spans="1:4">
      <c r="A169" s="4">
        <v>167</v>
      </c>
      <c r="B169" s="4" t="s">
        <v>520</v>
      </c>
      <c r="C169" s="4" t="s">
        <v>514</v>
      </c>
      <c r="D169" s="4" t="s">
        <v>514</v>
      </c>
    </row>
    <row r="170" ht="19.9" customHeight="1" spans="1:4">
      <c r="A170" s="4">
        <v>168</v>
      </c>
      <c r="B170" s="4" t="s">
        <v>521</v>
      </c>
      <c r="C170" s="4" t="s">
        <v>514</v>
      </c>
      <c r="D170" s="4" t="s">
        <v>514</v>
      </c>
    </row>
    <row r="171" ht="19.9" customHeight="1" spans="1:4">
      <c r="A171" s="4">
        <v>169</v>
      </c>
      <c r="B171" s="4" t="s">
        <v>522</v>
      </c>
      <c r="C171" s="4" t="s">
        <v>523</v>
      </c>
      <c r="D171" s="4" t="s">
        <v>524</v>
      </c>
    </row>
    <row r="172" ht="19.9" customHeight="1" spans="1:4">
      <c r="A172" s="4">
        <v>170</v>
      </c>
      <c r="B172" s="4" t="s">
        <v>525</v>
      </c>
      <c r="C172" s="4" t="s">
        <v>523</v>
      </c>
      <c r="D172" s="4" t="s">
        <v>524</v>
      </c>
    </row>
    <row r="173" ht="19.9" customHeight="1" spans="1:4">
      <c r="A173" s="4">
        <v>171</v>
      </c>
      <c r="B173" s="4" t="s">
        <v>526</v>
      </c>
      <c r="C173" s="4" t="s">
        <v>523</v>
      </c>
      <c r="D173" s="4" t="s">
        <v>523</v>
      </c>
    </row>
    <row r="174" ht="19.9" customHeight="1" spans="1:4">
      <c r="A174" s="4">
        <v>172</v>
      </c>
      <c r="B174" s="4" t="s">
        <v>527</v>
      </c>
      <c r="C174" s="4" t="s">
        <v>523</v>
      </c>
      <c r="D174" s="4" t="s">
        <v>524</v>
      </c>
    </row>
    <row r="175" ht="19.9" customHeight="1" spans="1:4">
      <c r="A175" s="4">
        <v>173</v>
      </c>
      <c r="B175" s="4" t="s">
        <v>528</v>
      </c>
      <c r="C175" s="4" t="s">
        <v>529</v>
      </c>
      <c r="D175" s="4" t="s">
        <v>529</v>
      </c>
    </row>
    <row r="176" ht="19.9" customHeight="1" spans="1:4">
      <c r="A176" s="4">
        <v>174</v>
      </c>
      <c r="B176" s="4" t="s">
        <v>530</v>
      </c>
      <c r="C176" s="4" t="s">
        <v>529</v>
      </c>
      <c r="D176" s="4" t="s">
        <v>529</v>
      </c>
    </row>
    <row r="177" ht="19.9" customHeight="1" spans="1:4">
      <c r="A177" s="4">
        <v>175</v>
      </c>
      <c r="B177" s="4" t="s">
        <v>531</v>
      </c>
      <c r="C177" s="4" t="s">
        <v>529</v>
      </c>
      <c r="D177" s="4" t="s">
        <v>529</v>
      </c>
    </row>
    <row r="178" ht="19.9" customHeight="1" spans="1:4">
      <c r="A178" s="4">
        <v>176</v>
      </c>
      <c r="B178" s="4" t="s">
        <v>532</v>
      </c>
      <c r="C178" s="4" t="s">
        <v>529</v>
      </c>
      <c r="D178" s="4" t="s">
        <v>529</v>
      </c>
    </row>
    <row r="179" ht="19.9" customHeight="1" spans="1:4">
      <c r="A179" s="4">
        <v>177</v>
      </c>
      <c r="B179" s="4" t="s">
        <v>533</v>
      </c>
      <c r="C179" s="4" t="s">
        <v>529</v>
      </c>
      <c r="D179" s="4" t="s">
        <v>529</v>
      </c>
    </row>
    <row r="180" ht="19.9" customHeight="1" spans="1:4">
      <c r="A180" s="4">
        <v>178</v>
      </c>
      <c r="B180" s="4" t="s">
        <v>534</v>
      </c>
      <c r="C180" s="4" t="s">
        <v>535</v>
      </c>
      <c r="D180" s="4" t="s">
        <v>536</v>
      </c>
    </row>
    <row r="181" ht="19.9" customHeight="1" spans="1:4">
      <c r="A181" s="4">
        <v>179</v>
      </c>
      <c r="B181" s="4" t="s">
        <v>537</v>
      </c>
      <c r="C181" s="4" t="s">
        <v>535</v>
      </c>
      <c r="D181" s="4" t="s">
        <v>536</v>
      </c>
    </row>
    <row r="182" ht="19.9" customHeight="1" spans="1:4">
      <c r="A182" s="4">
        <v>180</v>
      </c>
      <c r="B182" s="4" t="s">
        <v>538</v>
      </c>
      <c r="C182" s="4" t="s">
        <v>539</v>
      </c>
      <c r="D182" s="4" t="s">
        <v>540</v>
      </c>
    </row>
    <row r="183" ht="19.9" customHeight="1" spans="1:4">
      <c r="A183" s="4">
        <v>181</v>
      </c>
      <c r="B183" s="4" t="s">
        <v>541</v>
      </c>
      <c r="C183" s="4" t="s">
        <v>539</v>
      </c>
      <c r="D183" s="4" t="s">
        <v>542</v>
      </c>
    </row>
    <row r="184" ht="19.9" customHeight="1" spans="1:4">
      <c r="A184" s="4">
        <v>182</v>
      </c>
      <c r="B184" s="4" t="s">
        <v>543</v>
      </c>
      <c r="C184" s="4" t="s">
        <v>539</v>
      </c>
      <c r="D184" s="4" t="s">
        <v>542</v>
      </c>
    </row>
    <row r="185" ht="19.9" customHeight="1" spans="1:4">
      <c r="A185" s="4">
        <v>183</v>
      </c>
      <c r="B185" s="4" t="s">
        <v>544</v>
      </c>
      <c r="C185" s="4" t="s">
        <v>545</v>
      </c>
      <c r="D185" s="4" t="s">
        <v>545</v>
      </c>
    </row>
    <row r="186" ht="19.9" customHeight="1" spans="1:4">
      <c r="A186" s="4">
        <v>184</v>
      </c>
      <c r="B186" s="4" t="s">
        <v>546</v>
      </c>
      <c r="C186" s="4" t="s">
        <v>545</v>
      </c>
      <c r="D186" s="4" t="s">
        <v>545</v>
      </c>
    </row>
    <row r="187" ht="19.9" customHeight="1" spans="1:4">
      <c r="A187" s="4">
        <v>185</v>
      </c>
      <c r="B187" s="4" t="s">
        <v>547</v>
      </c>
      <c r="C187" s="4" t="s">
        <v>545</v>
      </c>
      <c r="D187" s="4" t="s">
        <v>545</v>
      </c>
    </row>
    <row r="188" ht="19.9" customHeight="1" spans="1:4">
      <c r="A188" s="4">
        <v>186</v>
      </c>
      <c r="B188" s="4" t="s">
        <v>548</v>
      </c>
      <c r="C188" s="4" t="s">
        <v>545</v>
      </c>
      <c r="D188" s="4" t="s">
        <v>545</v>
      </c>
    </row>
    <row r="189" ht="19.9" customHeight="1" spans="1:4">
      <c r="A189" s="4">
        <v>187</v>
      </c>
      <c r="B189" s="4" t="s">
        <v>549</v>
      </c>
      <c r="C189" s="4" t="s">
        <v>545</v>
      </c>
      <c r="D189" s="4" t="s">
        <v>550</v>
      </c>
    </row>
    <row r="190" ht="19.9" customHeight="1" spans="1:4">
      <c r="A190" s="4">
        <v>188</v>
      </c>
      <c r="B190" s="4" t="s">
        <v>551</v>
      </c>
      <c r="C190" s="4" t="s">
        <v>545</v>
      </c>
      <c r="D190" s="4" t="s">
        <v>545</v>
      </c>
    </row>
    <row r="191" ht="19.9" customHeight="1" spans="1:4">
      <c r="A191" s="4">
        <v>189</v>
      </c>
      <c r="B191" s="4" t="s">
        <v>552</v>
      </c>
      <c r="C191" s="4" t="s">
        <v>553</v>
      </c>
      <c r="D191" s="4" t="s">
        <v>553</v>
      </c>
    </row>
    <row r="192" ht="19.9" customHeight="1" spans="1:4">
      <c r="A192" s="4">
        <v>190</v>
      </c>
      <c r="B192" s="4" t="s">
        <v>554</v>
      </c>
      <c r="C192" s="4" t="s">
        <v>553</v>
      </c>
      <c r="D192" s="4" t="s">
        <v>553</v>
      </c>
    </row>
    <row r="193" ht="19.9" customHeight="1" spans="1:4">
      <c r="A193" s="4">
        <v>191</v>
      </c>
      <c r="B193" s="4" t="s">
        <v>555</v>
      </c>
      <c r="C193" s="4" t="s">
        <v>556</v>
      </c>
      <c r="D193" s="4" t="s">
        <v>557</v>
      </c>
    </row>
    <row r="194" ht="19.9" customHeight="1" spans="1:4">
      <c r="A194" s="4">
        <v>192</v>
      </c>
      <c r="B194" s="4" t="s">
        <v>558</v>
      </c>
      <c r="C194" s="4" t="s">
        <v>556</v>
      </c>
      <c r="D194" s="4" t="s">
        <v>559</v>
      </c>
    </row>
    <row r="195" ht="19.9" customHeight="1" spans="1:4">
      <c r="A195" s="4">
        <v>193</v>
      </c>
      <c r="B195" s="4" t="s">
        <v>560</v>
      </c>
      <c r="C195" s="4" t="s">
        <v>556</v>
      </c>
      <c r="D195" s="4" t="s">
        <v>559</v>
      </c>
    </row>
    <row r="196" ht="19.9" customHeight="1" spans="1:4">
      <c r="A196" s="4">
        <v>194</v>
      </c>
      <c r="B196" s="4" t="s">
        <v>561</v>
      </c>
      <c r="C196" s="4" t="s">
        <v>556</v>
      </c>
      <c r="D196" s="4" t="s">
        <v>559</v>
      </c>
    </row>
    <row r="197" ht="19.9" customHeight="1" spans="1:4">
      <c r="A197" s="4">
        <v>195</v>
      </c>
      <c r="B197" s="4" t="s">
        <v>562</v>
      </c>
      <c r="C197" s="4" t="s">
        <v>556</v>
      </c>
      <c r="D197" s="4" t="s">
        <v>557</v>
      </c>
    </row>
    <row r="198" ht="19.9" customHeight="1" spans="1:4">
      <c r="A198" s="4">
        <v>196</v>
      </c>
      <c r="B198" s="4" t="s">
        <v>563</v>
      </c>
      <c r="C198" s="4" t="s">
        <v>556</v>
      </c>
      <c r="D198" s="4" t="s">
        <v>557</v>
      </c>
    </row>
    <row r="199" ht="19.9" customHeight="1" spans="1:4">
      <c r="A199" s="4">
        <v>197</v>
      </c>
      <c r="B199" s="4" t="s">
        <v>564</v>
      </c>
      <c r="C199" s="4" t="s">
        <v>556</v>
      </c>
      <c r="D199" s="4" t="s">
        <v>559</v>
      </c>
    </row>
    <row r="200" ht="19.9" customHeight="1" spans="1:4">
      <c r="A200" s="4">
        <v>198</v>
      </c>
      <c r="B200" s="4" t="s">
        <v>565</v>
      </c>
      <c r="C200" s="4" t="s">
        <v>566</v>
      </c>
      <c r="D200" s="4" t="s">
        <v>567</v>
      </c>
    </row>
    <row r="201" ht="19.9" customHeight="1" spans="1:4">
      <c r="A201" s="4">
        <v>199</v>
      </c>
      <c r="B201" s="4" t="s">
        <v>568</v>
      </c>
      <c r="C201" s="4" t="s">
        <v>569</v>
      </c>
      <c r="D201" s="4" t="s">
        <v>570</v>
      </c>
    </row>
    <row r="202" ht="19.9" customHeight="1" spans="1:4">
      <c r="A202" s="4">
        <v>200</v>
      </c>
      <c r="B202" s="4" t="s">
        <v>571</v>
      </c>
      <c r="C202" s="4" t="s">
        <v>569</v>
      </c>
      <c r="D202" s="4" t="s">
        <v>572</v>
      </c>
    </row>
    <row r="203" ht="19.9" customHeight="1" spans="1:4">
      <c r="A203" s="4">
        <v>201</v>
      </c>
      <c r="B203" s="4" t="s">
        <v>573</v>
      </c>
      <c r="C203" s="4" t="s">
        <v>569</v>
      </c>
      <c r="D203" s="4" t="s">
        <v>569</v>
      </c>
    </row>
    <row r="204" ht="19.9" customHeight="1" spans="1:4">
      <c r="A204" s="4">
        <v>202</v>
      </c>
      <c r="B204" s="4" t="s">
        <v>574</v>
      </c>
      <c r="C204" s="4" t="s">
        <v>575</v>
      </c>
      <c r="D204" s="4" t="s">
        <v>576</v>
      </c>
    </row>
    <row r="205" ht="19.9" customHeight="1" spans="1:4">
      <c r="A205" s="4">
        <v>203</v>
      </c>
      <c r="B205" s="4" t="s">
        <v>577</v>
      </c>
      <c r="C205" s="4" t="s">
        <v>575</v>
      </c>
      <c r="D205" s="4" t="s">
        <v>575</v>
      </c>
    </row>
    <row r="206" ht="19.9" customHeight="1" spans="1:4">
      <c r="A206" s="4">
        <v>204</v>
      </c>
      <c r="B206" s="4" t="s">
        <v>578</v>
      </c>
      <c r="C206" s="4" t="s">
        <v>575</v>
      </c>
      <c r="D206" s="4" t="s">
        <v>576</v>
      </c>
    </row>
    <row r="207" ht="19.9" customHeight="1" spans="1:4">
      <c r="A207" s="4">
        <v>205</v>
      </c>
      <c r="B207" s="4" t="s">
        <v>579</v>
      </c>
      <c r="C207" s="4" t="s">
        <v>575</v>
      </c>
      <c r="D207" s="4" t="s">
        <v>580</v>
      </c>
    </row>
    <row r="208" ht="19.9" customHeight="1" spans="1:4">
      <c r="A208" s="4">
        <v>206</v>
      </c>
      <c r="B208" s="4" t="s">
        <v>581</v>
      </c>
      <c r="C208" s="4" t="s">
        <v>575</v>
      </c>
      <c r="D208" s="4" t="s">
        <v>575</v>
      </c>
    </row>
    <row r="209" ht="19.9" customHeight="1" spans="1:4">
      <c r="A209" s="4">
        <v>207</v>
      </c>
      <c r="B209" s="4" t="s">
        <v>582</v>
      </c>
      <c r="C209" s="4" t="s">
        <v>583</v>
      </c>
      <c r="D209" s="4" t="s">
        <v>583</v>
      </c>
    </row>
    <row r="210" ht="19.9" customHeight="1" spans="1:4">
      <c r="A210" s="4">
        <v>208</v>
      </c>
      <c r="B210" s="4" t="s">
        <v>584</v>
      </c>
      <c r="C210" s="4" t="s">
        <v>583</v>
      </c>
      <c r="D210" s="4" t="s">
        <v>342</v>
      </c>
    </row>
    <row r="211" ht="19.9" customHeight="1" spans="1:4">
      <c r="A211" s="4">
        <v>209</v>
      </c>
      <c r="B211" s="4" t="s">
        <v>585</v>
      </c>
      <c r="C211" s="4" t="s">
        <v>583</v>
      </c>
      <c r="D211" s="4" t="s">
        <v>583</v>
      </c>
    </row>
    <row r="212" ht="19.9" customHeight="1" spans="1:4">
      <c r="A212" s="4">
        <v>210</v>
      </c>
      <c r="B212" s="4" t="s">
        <v>586</v>
      </c>
      <c r="C212" s="4" t="s">
        <v>583</v>
      </c>
      <c r="D212" s="4" t="s">
        <v>583</v>
      </c>
    </row>
    <row r="213" ht="19.9" customHeight="1" spans="1:4">
      <c r="A213" s="4">
        <v>211</v>
      </c>
      <c r="B213" s="4" t="s">
        <v>587</v>
      </c>
      <c r="C213" s="4" t="s">
        <v>588</v>
      </c>
      <c r="D213" s="4" t="s">
        <v>589</v>
      </c>
    </row>
    <row r="214" ht="19.9" customHeight="1" spans="1:4">
      <c r="A214" s="4">
        <v>212</v>
      </c>
      <c r="B214" s="4" t="s">
        <v>590</v>
      </c>
      <c r="C214" s="4" t="s">
        <v>588</v>
      </c>
      <c r="D214" s="4" t="s">
        <v>589</v>
      </c>
    </row>
    <row r="215" ht="19.9" customHeight="1" spans="1:4">
      <c r="A215" s="4">
        <v>213</v>
      </c>
      <c r="B215" s="4" t="s">
        <v>591</v>
      </c>
      <c r="C215" s="4" t="s">
        <v>592</v>
      </c>
      <c r="D215" s="4" t="s">
        <v>593</v>
      </c>
    </row>
    <row r="216" ht="19.9" customHeight="1" spans="1:4">
      <c r="A216" s="4">
        <v>214</v>
      </c>
      <c r="B216" s="4" t="s">
        <v>594</v>
      </c>
      <c r="C216" s="4" t="s">
        <v>592</v>
      </c>
      <c r="D216" s="4" t="s">
        <v>592</v>
      </c>
    </row>
    <row r="217" ht="19.9" customHeight="1" spans="1:4">
      <c r="A217" s="4">
        <v>215</v>
      </c>
      <c r="B217" s="4" t="s">
        <v>595</v>
      </c>
      <c r="C217" s="4" t="s">
        <v>592</v>
      </c>
      <c r="D217" s="4" t="s">
        <v>592</v>
      </c>
    </row>
    <row r="218" ht="19.9" customHeight="1" spans="1:4">
      <c r="A218" s="4">
        <v>216</v>
      </c>
      <c r="B218" s="4" t="s">
        <v>596</v>
      </c>
      <c r="C218" s="4" t="s">
        <v>592</v>
      </c>
      <c r="D218" s="4" t="s">
        <v>597</v>
      </c>
    </row>
    <row r="219" ht="19.9" customHeight="1" spans="1:4">
      <c r="A219" s="4">
        <v>217</v>
      </c>
      <c r="B219" s="4" t="s">
        <v>598</v>
      </c>
      <c r="C219" s="4" t="s">
        <v>592</v>
      </c>
      <c r="D219" s="4" t="s">
        <v>592</v>
      </c>
    </row>
    <row r="220" ht="19.9" customHeight="1" spans="1:4">
      <c r="A220" s="4">
        <v>218</v>
      </c>
      <c r="B220" s="4" t="s">
        <v>599</v>
      </c>
      <c r="C220" s="4" t="s">
        <v>592</v>
      </c>
      <c r="D220" s="4" t="s">
        <v>593</v>
      </c>
    </row>
    <row r="221" ht="19.9" customHeight="1" spans="1:4">
      <c r="A221" s="4">
        <v>219</v>
      </c>
      <c r="B221" s="4" t="s">
        <v>600</v>
      </c>
      <c r="C221" s="4" t="s">
        <v>592</v>
      </c>
      <c r="D221" s="4" t="s">
        <v>592</v>
      </c>
    </row>
    <row r="222" ht="19.9" customHeight="1" spans="1:4">
      <c r="A222" s="4">
        <v>220</v>
      </c>
      <c r="B222" s="4" t="s">
        <v>601</v>
      </c>
      <c r="C222" s="4" t="s">
        <v>602</v>
      </c>
      <c r="D222" s="4" t="s">
        <v>603</v>
      </c>
    </row>
    <row r="223" ht="19.9" customHeight="1" spans="1:4">
      <c r="A223" s="4">
        <v>221</v>
      </c>
      <c r="B223" s="4" t="s">
        <v>604</v>
      </c>
      <c r="C223" s="4" t="s">
        <v>602</v>
      </c>
      <c r="D223" s="4" t="s">
        <v>603</v>
      </c>
    </row>
    <row r="224" ht="19.9" customHeight="1" spans="1:4">
      <c r="A224" s="4">
        <v>222</v>
      </c>
      <c r="B224" s="4" t="s">
        <v>605</v>
      </c>
      <c r="C224" s="4" t="s">
        <v>602</v>
      </c>
      <c r="D224" s="4" t="s">
        <v>602</v>
      </c>
    </row>
    <row r="225" ht="19.9" customHeight="1" spans="1:4">
      <c r="A225" s="4">
        <v>223</v>
      </c>
      <c r="B225" s="4" t="s">
        <v>606</v>
      </c>
      <c r="C225" s="4" t="s">
        <v>602</v>
      </c>
      <c r="D225" s="4" t="s">
        <v>607</v>
      </c>
    </row>
    <row r="226" ht="19.9" customHeight="1" spans="1:4">
      <c r="A226" s="4">
        <v>224</v>
      </c>
      <c r="B226" s="4" t="s">
        <v>608</v>
      </c>
      <c r="C226" s="4" t="s">
        <v>602</v>
      </c>
      <c r="D226" s="4" t="s">
        <v>490</v>
      </c>
    </row>
    <row r="227" ht="19.9" customHeight="1" spans="1:4">
      <c r="A227" s="4">
        <v>225</v>
      </c>
      <c r="B227" s="4" t="s">
        <v>609</v>
      </c>
      <c r="C227" s="4" t="s">
        <v>610</v>
      </c>
      <c r="D227" s="4" t="s">
        <v>452</v>
      </c>
    </row>
    <row r="228" ht="19.9" customHeight="1" spans="1:4">
      <c r="A228" s="4">
        <v>226</v>
      </c>
      <c r="B228" s="4" t="s">
        <v>611</v>
      </c>
      <c r="C228" s="4" t="s">
        <v>610</v>
      </c>
      <c r="D228" s="4" t="s">
        <v>452</v>
      </c>
    </row>
    <row r="229" ht="19.9" customHeight="1" spans="1:4">
      <c r="A229" s="4">
        <v>227</v>
      </c>
      <c r="B229" s="4" t="s">
        <v>612</v>
      </c>
      <c r="C229" s="4" t="s">
        <v>610</v>
      </c>
      <c r="D229" s="4" t="s">
        <v>452</v>
      </c>
    </row>
    <row r="230" ht="19.9" customHeight="1" spans="1:4">
      <c r="A230" s="4">
        <v>228</v>
      </c>
      <c r="B230" s="4" t="s">
        <v>613</v>
      </c>
      <c r="C230" s="4" t="s">
        <v>610</v>
      </c>
      <c r="D230" s="4" t="s">
        <v>452</v>
      </c>
    </row>
    <row r="231" ht="19.9" customHeight="1" spans="1:4">
      <c r="A231" s="4">
        <v>229</v>
      </c>
      <c r="B231" s="4" t="s">
        <v>614</v>
      </c>
      <c r="C231" s="4" t="s">
        <v>610</v>
      </c>
      <c r="D231" s="4" t="s">
        <v>615</v>
      </c>
    </row>
    <row r="232" ht="19.9" customHeight="1" spans="1:4">
      <c r="A232" s="4">
        <v>230</v>
      </c>
      <c r="B232" s="4" t="s">
        <v>616</v>
      </c>
      <c r="C232" s="4" t="s">
        <v>617</v>
      </c>
      <c r="D232" s="4" t="s">
        <v>617</v>
      </c>
    </row>
    <row r="233" ht="19.9" customHeight="1" spans="1:4">
      <c r="A233" s="4">
        <v>231</v>
      </c>
      <c r="B233" s="4" t="s">
        <v>618</v>
      </c>
      <c r="C233" s="4" t="s">
        <v>617</v>
      </c>
      <c r="D233" s="4" t="s">
        <v>619</v>
      </c>
    </row>
    <row r="234" ht="19.9" customHeight="1" spans="1:4">
      <c r="A234" s="4">
        <v>232</v>
      </c>
      <c r="B234" s="4" t="s">
        <v>620</v>
      </c>
      <c r="C234" s="4" t="s">
        <v>617</v>
      </c>
      <c r="D234" s="4" t="s">
        <v>619</v>
      </c>
    </row>
    <row r="235" ht="19.9" customHeight="1" spans="1:4">
      <c r="A235" s="4">
        <v>233</v>
      </c>
      <c r="B235" s="4" t="s">
        <v>621</v>
      </c>
      <c r="C235" s="4" t="s">
        <v>617</v>
      </c>
      <c r="D235" s="4" t="s">
        <v>619</v>
      </c>
    </row>
    <row r="236" ht="19.9" customHeight="1" spans="1:4">
      <c r="A236" s="4">
        <v>234</v>
      </c>
      <c r="B236" s="4" t="s">
        <v>622</v>
      </c>
      <c r="C236" s="4" t="s">
        <v>617</v>
      </c>
      <c r="D236" s="4" t="s">
        <v>617</v>
      </c>
    </row>
    <row r="237" ht="19.9" customHeight="1" spans="1:4">
      <c r="A237" s="4">
        <v>235</v>
      </c>
      <c r="B237" s="4" t="s">
        <v>623</v>
      </c>
      <c r="C237" s="4" t="s">
        <v>617</v>
      </c>
      <c r="D237" s="4" t="s">
        <v>624</v>
      </c>
    </row>
    <row r="238" ht="19.9" customHeight="1" spans="1:4">
      <c r="A238" s="4">
        <v>236</v>
      </c>
      <c r="B238" s="4" t="s">
        <v>625</v>
      </c>
      <c r="C238" s="4" t="s">
        <v>626</v>
      </c>
      <c r="D238" s="4" t="s">
        <v>626</v>
      </c>
    </row>
    <row r="239" ht="19.9" customHeight="1" spans="1:4">
      <c r="A239" s="4">
        <v>237</v>
      </c>
      <c r="B239" s="4" t="s">
        <v>627</v>
      </c>
      <c r="C239" s="4" t="s">
        <v>626</v>
      </c>
      <c r="D239" s="4" t="s">
        <v>559</v>
      </c>
    </row>
    <row r="240" ht="19.9" customHeight="1" spans="1:4">
      <c r="A240" s="4">
        <v>238</v>
      </c>
      <c r="B240" s="4" t="s">
        <v>628</v>
      </c>
      <c r="C240" s="4" t="s">
        <v>626</v>
      </c>
      <c r="D240" s="4" t="s">
        <v>626</v>
      </c>
    </row>
    <row r="241" ht="19.9" customHeight="1" spans="1:4">
      <c r="A241" s="4">
        <v>239</v>
      </c>
      <c r="B241" s="4" t="s">
        <v>629</v>
      </c>
      <c r="C241" s="4" t="s">
        <v>626</v>
      </c>
      <c r="D241" s="4" t="s">
        <v>559</v>
      </c>
    </row>
    <row r="242" ht="19.9" customHeight="1" spans="1:4">
      <c r="A242" s="4">
        <v>240</v>
      </c>
      <c r="B242" s="4" t="s">
        <v>630</v>
      </c>
      <c r="C242" s="4" t="s">
        <v>626</v>
      </c>
      <c r="D242" s="4" t="s">
        <v>559</v>
      </c>
    </row>
    <row r="243" ht="19.9" customHeight="1" spans="1:4">
      <c r="A243" s="4">
        <v>241</v>
      </c>
      <c r="B243" s="4" t="s">
        <v>631</v>
      </c>
      <c r="C243" s="4" t="s">
        <v>632</v>
      </c>
      <c r="D243" s="4" t="s">
        <v>633</v>
      </c>
    </row>
    <row r="244" ht="19.9" customHeight="1" spans="1:4">
      <c r="A244" s="4">
        <v>242</v>
      </c>
      <c r="B244" s="4" t="s">
        <v>634</v>
      </c>
      <c r="C244" s="4" t="s">
        <v>632</v>
      </c>
      <c r="D244" s="4" t="s">
        <v>633</v>
      </c>
    </row>
    <row r="245" ht="19.9" customHeight="1" spans="1:4">
      <c r="A245" s="4">
        <v>243</v>
      </c>
      <c r="B245" s="4" t="s">
        <v>635</v>
      </c>
      <c r="C245" s="4" t="s">
        <v>632</v>
      </c>
      <c r="D245" s="4" t="s">
        <v>632</v>
      </c>
    </row>
    <row r="246" ht="19.9" customHeight="1" spans="1:4">
      <c r="A246" s="4">
        <v>244</v>
      </c>
      <c r="B246" s="4" t="s">
        <v>636</v>
      </c>
      <c r="C246" s="4" t="s">
        <v>632</v>
      </c>
      <c r="D246" s="4" t="s">
        <v>632</v>
      </c>
    </row>
    <row r="247" ht="19.9" customHeight="1" spans="1:4">
      <c r="A247" s="4">
        <v>245</v>
      </c>
      <c r="B247" s="4" t="s">
        <v>637</v>
      </c>
      <c r="C247" s="4" t="s">
        <v>638</v>
      </c>
      <c r="D247" s="4" t="s">
        <v>638</v>
      </c>
    </row>
    <row r="248" ht="19.9" customHeight="1" spans="1:4">
      <c r="A248" s="4">
        <v>246</v>
      </c>
      <c r="B248" s="4" t="s">
        <v>639</v>
      </c>
      <c r="C248" s="4" t="s">
        <v>638</v>
      </c>
      <c r="D248" s="4" t="s">
        <v>640</v>
      </c>
    </row>
    <row r="249" ht="19.9" customHeight="1" spans="1:4">
      <c r="A249" s="4">
        <v>247</v>
      </c>
      <c r="B249" s="4" t="s">
        <v>641</v>
      </c>
      <c r="C249" s="4" t="s">
        <v>638</v>
      </c>
      <c r="D249" s="4" t="s">
        <v>640</v>
      </c>
    </row>
    <row r="250" ht="19.9" customHeight="1" spans="1:4">
      <c r="A250" s="4">
        <v>248</v>
      </c>
      <c r="B250" s="4" t="s">
        <v>642</v>
      </c>
      <c r="C250" s="4" t="s">
        <v>638</v>
      </c>
      <c r="D250" s="4" t="s">
        <v>643</v>
      </c>
    </row>
    <row r="251" ht="19.9" customHeight="1" spans="1:4">
      <c r="A251" s="4">
        <v>249</v>
      </c>
      <c r="B251" s="4" t="s">
        <v>644</v>
      </c>
      <c r="C251" s="4" t="s">
        <v>638</v>
      </c>
      <c r="D251" s="4" t="s">
        <v>643</v>
      </c>
    </row>
    <row r="252" ht="19.9" customHeight="1" spans="1:4">
      <c r="A252" s="4">
        <v>250</v>
      </c>
      <c r="B252" s="4" t="s">
        <v>645</v>
      </c>
      <c r="C252" s="4" t="s">
        <v>646</v>
      </c>
      <c r="D252" s="4" t="s">
        <v>647</v>
      </c>
    </row>
    <row r="253" ht="19.9" customHeight="1" spans="1:4">
      <c r="A253" s="4">
        <v>251</v>
      </c>
      <c r="B253" s="4" t="s">
        <v>648</v>
      </c>
      <c r="C253" s="4" t="s">
        <v>646</v>
      </c>
      <c r="D253" s="4" t="s">
        <v>647</v>
      </c>
    </row>
    <row r="254" ht="19.9" customHeight="1" spans="1:4">
      <c r="A254" s="4">
        <v>252</v>
      </c>
      <c r="B254" s="4" t="s">
        <v>649</v>
      </c>
      <c r="C254" s="4" t="s">
        <v>646</v>
      </c>
      <c r="D254" s="4" t="s">
        <v>647</v>
      </c>
    </row>
    <row r="255" ht="19.9" customHeight="1" spans="1:4">
      <c r="A255" s="4">
        <v>253</v>
      </c>
      <c r="B255" s="4" t="s">
        <v>650</v>
      </c>
      <c r="C255" s="4" t="s">
        <v>646</v>
      </c>
      <c r="D255" s="4" t="s">
        <v>646</v>
      </c>
    </row>
    <row r="256" ht="19.9" customHeight="1" spans="1:4">
      <c r="A256" s="4">
        <v>254</v>
      </c>
      <c r="B256" s="4" t="s">
        <v>651</v>
      </c>
      <c r="C256" s="4" t="s">
        <v>652</v>
      </c>
      <c r="D256" s="4" t="s">
        <v>652</v>
      </c>
    </row>
    <row r="257" ht="19.9" customHeight="1" spans="1:4">
      <c r="A257" s="4">
        <v>255</v>
      </c>
      <c r="B257" s="4" t="s">
        <v>653</v>
      </c>
      <c r="C257" s="4" t="s">
        <v>652</v>
      </c>
      <c r="D257" s="4" t="s">
        <v>654</v>
      </c>
    </row>
    <row r="258" ht="19.9" customHeight="1" spans="1:4">
      <c r="A258" s="4">
        <v>256</v>
      </c>
      <c r="B258" s="4" t="s">
        <v>655</v>
      </c>
      <c r="C258" s="4" t="s">
        <v>652</v>
      </c>
      <c r="D258" s="4" t="s">
        <v>656</v>
      </c>
    </row>
    <row r="259" ht="19.9" customHeight="1" spans="1:4">
      <c r="A259" s="4">
        <v>257</v>
      </c>
      <c r="B259" s="4" t="s">
        <v>657</v>
      </c>
      <c r="C259" s="4" t="s">
        <v>658</v>
      </c>
      <c r="D259" s="4" t="s">
        <v>580</v>
      </c>
    </row>
    <row r="260" ht="19.9" customHeight="1" spans="1:4">
      <c r="A260" s="4">
        <v>258</v>
      </c>
      <c r="B260" s="4" t="s">
        <v>659</v>
      </c>
      <c r="C260" s="4" t="s">
        <v>658</v>
      </c>
      <c r="D260" s="4" t="s">
        <v>660</v>
      </c>
    </row>
    <row r="261" ht="19.9" customHeight="1" spans="1:4">
      <c r="A261" s="4">
        <v>259</v>
      </c>
      <c r="B261" s="4" t="s">
        <v>661</v>
      </c>
      <c r="C261" s="4" t="s">
        <v>658</v>
      </c>
      <c r="D261" s="4" t="s">
        <v>658</v>
      </c>
    </row>
  </sheetData>
  <mergeCells count="1">
    <mergeCell ref="A1:D1"/>
  </mergeCells>
  <conditionalFormatting sqref="B39:B40">
    <cfRule type="duplicateValues" dxfId="0" priority="2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5"/>
  <sheetViews>
    <sheetView tabSelected="1" workbookViewId="0">
      <selection activeCell="G216" sqref="G216"/>
    </sheetView>
  </sheetViews>
  <sheetFormatPr defaultColWidth="9" defaultRowHeight="14" outlineLevelCol="3"/>
  <cols>
    <col min="1" max="1" width="11.125" customWidth="1"/>
    <col min="2" max="2" width="16.375" customWidth="1"/>
    <col min="3" max="3" width="24.875" customWidth="1"/>
    <col min="4" max="4" width="42.625" customWidth="1"/>
  </cols>
  <sheetData>
    <row r="1" ht="22.5" spans="1:4">
      <c r="A1" s="1" t="s">
        <v>0</v>
      </c>
      <c r="B1" s="1"/>
      <c r="C1" s="1"/>
      <c r="D1" s="1"/>
    </row>
    <row r="2" ht="28" spans="1:4">
      <c r="A2" s="2" t="s">
        <v>1</v>
      </c>
      <c r="B2" s="2" t="s">
        <v>2</v>
      </c>
      <c r="C2" s="3" t="s">
        <v>3</v>
      </c>
      <c r="D2" s="2" t="s">
        <v>4</v>
      </c>
    </row>
    <row r="3" ht="19.9" customHeight="1" spans="1:4">
      <c r="A3" s="4">
        <v>1</v>
      </c>
      <c r="B3" s="4" t="s">
        <v>662</v>
      </c>
      <c r="C3" s="4" t="s">
        <v>663</v>
      </c>
      <c r="D3" s="4" t="s">
        <v>663</v>
      </c>
    </row>
    <row r="4" ht="19.9" customHeight="1" spans="1:4">
      <c r="A4" s="4">
        <v>2</v>
      </c>
      <c r="B4" s="4" t="s">
        <v>664</v>
      </c>
      <c r="C4" s="4" t="s">
        <v>663</v>
      </c>
      <c r="D4" s="4" t="s">
        <v>663</v>
      </c>
    </row>
    <row r="5" ht="19.9" customHeight="1" spans="1:4">
      <c r="A5" s="4">
        <v>3</v>
      </c>
      <c r="B5" s="4" t="s">
        <v>665</v>
      </c>
      <c r="C5" s="4" t="s">
        <v>663</v>
      </c>
      <c r="D5" s="4" t="s">
        <v>663</v>
      </c>
    </row>
    <row r="6" ht="19.9" customHeight="1" spans="1:4">
      <c r="A6" s="4">
        <v>4</v>
      </c>
      <c r="B6" s="4" t="s">
        <v>666</v>
      </c>
      <c r="C6" s="4" t="s">
        <v>663</v>
      </c>
      <c r="D6" s="4" t="s">
        <v>663</v>
      </c>
    </row>
    <row r="7" ht="19.9" customHeight="1" spans="1:4">
      <c r="A7" s="4">
        <v>5</v>
      </c>
      <c r="B7" s="4" t="s">
        <v>667</v>
      </c>
      <c r="C7" s="4" t="s">
        <v>668</v>
      </c>
      <c r="D7" s="4" t="s">
        <v>668</v>
      </c>
    </row>
    <row r="8" ht="19.9" customHeight="1" spans="1:4">
      <c r="A8" s="4">
        <v>6</v>
      </c>
      <c r="B8" s="4" t="s">
        <v>669</v>
      </c>
      <c r="C8" s="4" t="s">
        <v>668</v>
      </c>
      <c r="D8" s="4" t="s">
        <v>668</v>
      </c>
    </row>
    <row r="9" ht="19.9" customHeight="1" spans="1:4">
      <c r="A9" s="4">
        <v>7</v>
      </c>
      <c r="B9" s="4" t="s">
        <v>106</v>
      </c>
      <c r="C9" s="4" t="s">
        <v>668</v>
      </c>
      <c r="D9" s="4" t="s">
        <v>668</v>
      </c>
    </row>
    <row r="10" ht="19.9" customHeight="1" spans="1:4">
      <c r="A10" s="4">
        <v>8</v>
      </c>
      <c r="B10" s="4" t="s">
        <v>670</v>
      </c>
      <c r="C10" s="4" t="s">
        <v>668</v>
      </c>
      <c r="D10" s="4" t="s">
        <v>671</v>
      </c>
    </row>
    <row r="11" ht="19.9" customHeight="1" spans="1:4">
      <c r="A11" s="4">
        <v>9</v>
      </c>
      <c r="B11" s="4" t="s">
        <v>672</v>
      </c>
      <c r="C11" s="4" t="s">
        <v>668</v>
      </c>
      <c r="D11" s="4" t="s">
        <v>673</v>
      </c>
    </row>
    <row r="12" ht="19.9" customHeight="1" spans="1:4">
      <c r="A12" s="4">
        <v>10</v>
      </c>
      <c r="B12" s="4" t="s">
        <v>674</v>
      </c>
      <c r="C12" s="4" t="s">
        <v>668</v>
      </c>
      <c r="D12" s="4" t="s">
        <v>668</v>
      </c>
    </row>
    <row r="13" ht="19.9" customHeight="1" spans="1:4">
      <c r="A13" s="4">
        <v>11</v>
      </c>
      <c r="B13" s="4" t="s">
        <v>675</v>
      </c>
      <c r="C13" s="4" t="s">
        <v>668</v>
      </c>
      <c r="D13" s="4" t="s">
        <v>676</v>
      </c>
    </row>
    <row r="14" ht="19.9" customHeight="1" spans="1:4">
      <c r="A14" s="4">
        <v>12</v>
      </c>
      <c r="B14" s="4" t="s">
        <v>677</v>
      </c>
      <c r="C14" s="4" t="s">
        <v>668</v>
      </c>
      <c r="D14" s="4" t="s">
        <v>671</v>
      </c>
    </row>
    <row r="15" ht="19.9" customHeight="1" spans="1:4">
      <c r="A15" s="4">
        <v>13</v>
      </c>
      <c r="B15" s="4" t="s">
        <v>678</v>
      </c>
      <c r="C15" s="4" t="s">
        <v>679</v>
      </c>
      <c r="D15" s="4" t="s">
        <v>679</v>
      </c>
    </row>
    <row r="16" ht="19.9" customHeight="1" spans="1:4">
      <c r="A16" s="4">
        <v>14</v>
      </c>
      <c r="B16" s="4" t="s">
        <v>680</v>
      </c>
      <c r="C16" s="4" t="s">
        <v>679</v>
      </c>
      <c r="D16" s="4" t="s">
        <v>679</v>
      </c>
    </row>
    <row r="17" ht="19.9" customHeight="1" spans="1:4">
      <c r="A17" s="4">
        <v>15</v>
      </c>
      <c r="B17" s="4" t="s">
        <v>681</v>
      </c>
      <c r="C17" s="4" t="s">
        <v>679</v>
      </c>
      <c r="D17" s="4" t="s">
        <v>679</v>
      </c>
    </row>
    <row r="18" ht="19.9" customHeight="1" spans="1:4">
      <c r="A18" s="4">
        <v>16</v>
      </c>
      <c r="B18" s="4" t="s">
        <v>682</v>
      </c>
      <c r="C18" s="4" t="s">
        <v>679</v>
      </c>
      <c r="D18" s="4" t="s">
        <v>679</v>
      </c>
    </row>
    <row r="19" ht="19.9" customHeight="1" spans="1:4">
      <c r="A19" s="4">
        <v>17</v>
      </c>
      <c r="B19" s="4" t="s">
        <v>683</v>
      </c>
      <c r="C19" s="4" t="s">
        <v>684</v>
      </c>
      <c r="D19" s="4" t="s">
        <v>685</v>
      </c>
    </row>
    <row r="20" ht="19.9" customHeight="1" spans="1:4">
      <c r="A20" s="4">
        <v>18</v>
      </c>
      <c r="B20" s="4" t="s">
        <v>686</v>
      </c>
      <c r="C20" s="4" t="s">
        <v>684</v>
      </c>
      <c r="D20" s="4" t="s">
        <v>687</v>
      </c>
    </row>
    <row r="21" ht="19.9" customHeight="1" spans="1:4">
      <c r="A21" s="4">
        <v>19</v>
      </c>
      <c r="B21" s="4" t="s">
        <v>688</v>
      </c>
      <c r="C21" s="4" t="s">
        <v>684</v>
      </c>
      <c r="D21" s="4" t="s">
        <v>689</v>
      </c>
    </row>
    <row r="22" ht="19.9" customHeight="1" spans="1:4">
      <c r="A22" s="4">
        <v>20</v>
      </c>
      <c r="B22" s="4" t="s">
        <v>690</v>
      </c>
      <c r="C22" s="4" t="s">
        <v>691</v>
      </c>
      <c r="D22" s="4" t="s">
        <v>691</v>
      </c>
    </row>
    <row r="23" ht="19.9" customHeight="1" spans="1:4">
      <c r="A23" s="4">
        <v>21</v>
      </c>
      <c r="B23" s="4" t="s">
        <v>692</v>
      </c>
      <c r="C23" s="4" t="s">
        <v>334</v>
      </c>
      <c r="D23" s="4" t="s">
        <v>693</v>
      </c>
    </row>
    <row r="24" ht="19.9" customHeight="1" spans="1:4">
      <c r="A24" s="4">
        <v>22</v>
      </c>
      <c r="B24" s="4" t="s">
        <v>694</v>
      </c>
      <c r="C24" s="4" t="s">
        <v>334</v>
      </c>
      <c r="D24" s="4" t="s">
        <v>695</v>
      </c>
    </row>
    <row r="25" ht="19.9" customHeight="1" spans="1:4">
      <c r="A25" s="4">
        <v>23</v>
      </c>
      <c r="B25" s="4" t="s">
        <v>696</v>
      </c>
      <c r="C25" s="4" t="s">
        <v>697</v>
      </c>
      <c r="D25" s="4" t="s">
        <v>697</v>
      </c>
    </row>
    <row r="26" ht="19.9" customHeight="1" spans="1:4">
      <c r="A26" s="4">
        <v>24</v>
      </c>
      <c r="B26" s="4" t="s">
        <v>698</v>
      </c>
      <c r="C26" s="4" t="s">
        <v>697</v>
      </c>
      <c r="D26" s="4" t="s">
        <v>699</v>
      </c>
    </row>
    <row r="27" ht="19.9" customHeight="1" spans="1:4">
      <c r="A27" s="4">
        <v>25</v>
      </c>
      <c r="B27" s="4" t="s">
        <v>700</v>
      </c>
      <c r="C27" s="4" t="s">
        <v>697</v>
      </c>
      <c r="D27" s="4" t="s">
        <v>697</v>
      </c>
    </row>
    <row r="28" ht="19.9" customHeight="1" spans="1:4">
      <c r="A28" s="4">
        <v>26</v>
      </c>
      <c r="B28" s="4" t="s">
        <v>701</v>
      </c>
      <c r="C28" s="4" t="s">
        <v>697</v>
      </c>
      <c r="D28" s="4" t="s">
        <v>702</v>
      </c>
    </row>
    <row r="29" ht="19.9" customHeight="1" spans="1:4">
      <c r="A29" s="4">
        <v>27</v>
      </c>
      <c r="B29" s="4" t="s">
        <v>357</v>
      </c>
      <c r="C29" s="4" t="s">
        <v>697</v>
      </c>
      <c r="D29" s="4" t="s">
        <v>697</v>
      </c>
    </row>
    <row r="30" ht="19.9" customHeight="1" spans="1:4">
      <c r="A30" s="4">
        <v>28</v>
      </c>
      <c r="B30" s="4" t="s">
        <v>703</v>
      </c>
      <c r="C30" s="4" t="s">
        <v>697</v>
      </c>
      <c r="D30" s="4" t="s">
        <v>704</v>
      </c>
    </row>
    <row r="31" ht="19.9" customHeight="1" spans="1:4">
      <c r="A31" s="4">
        <v>29</v>
      </c>
      <c r="B31" s="4" t="s">
        <v>705</v>
      </c>
      <c r="C31" s="4" t="s">
        <v>697</v>
      </c>
      <c r="D31" s="4" t="s">
        <v>706</v>
      </c>
    </row>
    <row r="32" ht="19.9" customHeight="1" spans="1:4">
      <c r="A32" s="4">
        <v>30</v>
      </c>
      <c r="B32" s="4" t="s">
        <v>707</v>
      </c>
      <c r="C32" s="4" t="s">
        <v>697</v>
      </c>
      <c r="D32" s="4" t="s">
        <v>697</v>
      </c>
    </row>
    <row r="33" ht="19.9" customHeight="1" spans="1:4">
      <c r="A33" s="4">
        <v>31</v>
      </c>
      <c r="B33" s="4" t="s">
        <v>708</v>
      </c>
      <c r="C33" s="4" t="s">
        <v>697</v>
      </c>
      <c r="D33" s="4" t="s">
        <v>699</v>
      </c>
    </row>
    <row r="34" ht="19.9" customHeight="1" spans="1:4">
      <c r="A34" s="4">
        <v>32</v>
      </c>
      <c r="B34" s="4" t="s">
        <v>709</v>
      </c>
      <c r="C34" s="4" t="s">
        <v>710</v>
      </c>
      <c r="D34" s="4" t="s">
        <v>710</v>
      </c>
    </row>
    <row r="35" ht="19.9" customHeight="1" spans="1:4">
      <c r="A35" s="4">
        <v>33</v>
      </c>
      <c r="B35" s="4" t="s">
        <v>711</v>
      </c>
      <c r="C35" s="4" t="s">
        <v>710</v>
      </c>
      <c r="D35" s="4" t="s">
        <v>712</v>
      </c>
    </row>
    <row r="36" ht="19.9" customHeight="1" spans="1:4">
      <c r="A36" s="4">
        <v>34</v>
      </c>
      <c r="B36" s="4" t="s">
        <v>713</v>
      </c>
      <c r="C36" s="4" t="s">
        <v>714</v>
      </c>
      <c r="D36" s="4" t="s">
        <v>715</v>
      </c>
    </row>
    <row r="37" ht="19.9" customHeight="1" spans="1:4">
      <c r="A37" s="4">
        <v>35</v>
      </c>
      <c r="B37" s="4" t="s">
        <v>716</v>
      </c>
      <c r="C37" s="4" t="s">
        <v>714</v>
      </c>
      <c r="D37" s="4" t="s">
        <v>717</v>
      </c>
    </row>
    <row r="38" ht="19.9" customHeight="1" spans="1:4">
      <c r="A38" s="4">
        <v>36</v>
      </c>
      <c r="B38" s="4" t="s">
        <v>718</v>
      </c>
      <c r="C38" s="4" t="s">
        <v>714</v>
      </c>
      <c r="D38" s="4" t="s">
        <v>714</v>
      </c>
    </row>
    <row r="39" ht="19.9" customHeight="1" spans="1:4">
      <c r="A39" s="4">
        <v>37</v>
      </c>
      <c r="B39" s="4" t="s">
        <v>719</v>
      </c>
      <c r="C39" s="4" t="s">
        <v>714</v>
      </c>
      <c r="D39" s="4" t="s">
        <v>720</v>
      </c>
    </row>
    <row r="40" ht="19.9" customHeight="1" spans="1:4">
      <c r="A40" s="4">
        <v>38</v>
      </c>
      <c r="B40" s="4" t="s">
        <v>721</v>
      </c>
      <c r="C40" s="4" t="s">
        <v>714</v>
      </c>
      <c r="D40" s="4" t="s">
        <v>720</v>
      </c>
    </row>
    <row r="41" ht="19.9" customHeight="1" spans="1:4">
      <c r="A41" s="4">
        <v>39</v>
      </c>
      <c r="B41" s="4" t="s">
        <v>722</v>
      </c>
      <c r="C41" s="4" t="s">
        <v>723</v>
      </c>
      <c r="D41" s="4" t="s">
        <v>724</v>
      </c>
    </row>
    <row r="42" ht="19.9" customHeight="1" spans="1:4">
      <c r="A42" s="4">
        <v>40</v>
      </c>
      <c r="B42" s="4" t="s">
        <v>725</v>
      </c>
      <c r="C42" s="4" t="s">
        <v>723</v>
      </c>
      <c r="D42" s="4" t="s">
        <v>723</v>
      </c>
    </row>
    <row r="43" ht="19.9" customHeight="1" spans="1:4">
      <c r="A43" s="4">
        <v>41</v>
      </c>
      <c r="B43" s="4" t="s">
        <v>726</v>
      </c>
      <c r="C43" s="4" t="s">
        <v>723</v>
      </c>
      <c r="D43" s="4" t="s">
        <v>727</v>
      </c>
    </row>
    <row r="44" ht="19.9" customHeight="1" spans="1:4">
      <c r="A44" s="4">
        <v>42</v>
      </c>
      <c r="B44" s="4" t="s">
        <v>728</v>
      </c>
      <c r="C44" s="4" t="s">
        <v>723</v>
      </c>
      <c r="D44" s="4" t="s">
        <v>723</v>
      </c>
    </row>
    <row r="45" ht="19.9" customHeight="1" spans="1:4">
      <c r="A45" s="4">
        <v>43</v>
      </c>
      <c r="B45" s="4" t="s">
        <v>729</v>
      </c>
      <c r="C45" s="4" t="s">
        <v>723</v>
      </c>
      <c r="D45" s="4" t="s">
        <v>723</v>
      </c>
    </row>
    <row r="46" ht="19.9" customHeight="1" spans="1:4">
      <c r="A46" s="4">
        <v>44</v>
      </c>
      <c r="B46" s="4" t="s">
        <v>730</v>
      </c>
      <c r="C46" s="4" t="s">
        <v>731</v>
      </c>
      <c r="D46" s="4" t="s">
        <v>731</v>
      </c>
    </row>
    <row r="47" ht="19.9" customHeight="1" spans="1:4">
      <c r="A47" s="4">
        <v>45</v>
      </c>
      <c r="B47" s="4" t="s">
        <v>732</v>
      </c>
      <c r="C47" s="4" t="s">
        <v>731</v>
      </c>
      <c r="D47" s="4" t="s">
        <v>731</v>
      </c>
    </row>
    <row r="48" ht="19.9" customHeight="1" spans="1:4">
      <c r="A48" s="4">
        <v>46</v>
      </c>
      <c r="B48" s="4" t="s">
        <v>733</v>
      </c>
      <c r="C48" s="4" t="s">
        <v>731</v>
      </c>
      <c r="D48" s="4" t="s">
        <v>731</v>
      </c>
    </row>
    <row r="49" ht="19.9" customHeight="1" spans="1:4">
      <c r="A49" s="4">
        <v>47</v>
      </c>
      <c r="B49" s="4" t="s">
        <v>734</v>
      </c>
      <c r="C49" s="4" t="s">
        <v>731</v>
      </c>
      <c r="D49" s="4" t="s">
        <v>731</v>
      </c>
    </row>
    <row r="50" ht="19.9" customHeight="1" spans="1:4">
      <c r="A50" s="4">
        <v>48</v>
      </c>
      <c r="B50" s="4" t="s">
        <v>735</v>
      </c>
      <c r="C50" s="4" t="s">
        <v>731</v>
      </c>
      <c r="D50" s="4" t="s">
        <v>695</v>
      </c>
    </row>
    <row r="51" ht="19.9" customHeight="1" spans="1:4">
      <c r="A51" s="4">
        <v>49</v>
      </c>
      <c r="B51" s="4" t="s">
        <v>736</v>
      </c>
      <c r="C51" s="4" t="s">
        <v>737</v>
      </c>
      <c r="D51" s="4" t="s">
        <v>737</v>
      </c>
    </row>
    <row r="52" ht="19.9" customHeight="1" spans="1:4">
      <c r="A52" s="4">
        <v>50</v>
      </c>
      <c r="B52" s="4" t="s">
        <v>738</v>
      </c>
      <c r="C52" s="4" t="s">
        <v>737</v>
      </c>
      <c r="D52" s="4" t="s">
        <v>737</v>
      </c>
    </row>
    <row r="53" ht="19.9" customHeight="1" spans="1:4">
      <c r="A53" s="4">
        <v>51</v>
      </c>
      <c r="B53" s="4" t="s">
        <v>739</v>
      </c>
      <c r="C53" s="4" t="s">
        <v>737</v>
      </c>
      <c r="D53" s="4" t="s">
        <v>737</v>
      </c>
    </row>
    <row r="54" ht="19.9" customHeight="1" spans="1:4">
      <c r="A54" s="4">
        <v>52</v>
      </c>
      <c r="B54" s="4" t="s">
        <v>740</v>
      </c>
      <c r="C54" s="4" t="s">
        <v>741</v>
      </c>
      <c r="D54" s="4" t="s">
        <v>742</v>
      </c>
    </row>
    <row r="55" ht="19.9" customHeight="1" spans="1:4">
      <c r="A55" s="4">
        <v>53</v>
      </c>
      <c r="B55" s="4" t="s">
        <v>743</v>
      </c>
      <c r="C55" s="4" t="s">
        <v>741</v>
      </c>
      <c r="D55" s="4" t="s">
        <v>742</v>
      </c>
    </row>
    <row r="56" ht="19.9" customHeight="1" spans="1:4">
      <c r="A56" s="4">
        <v>54</v>
      </c>
      <c r="B56" s="4" t="s">
        <v>744</v>
      </c>
      <c r="C56" s="4" t="s">
        <v>741</v>
      </c>
      <c r="D56" s="4" t="s">
        <v>741</v>
      </c>
    </row>
    <row r="57" ht="19.9" customHeight="1" spans="1:4">
      <c r="A57" s="4">
        <v>55</v>
      </c>
      <c r="B57" s="4" t="s">
        <v>745</v>
      </c>
      <c r="C57" s="4" t="s">
        <v>741</v>
      </c>
      <c r="D57" s="4" t="s">
        <v>741</v>
      </c>
    </row>
    <row r="58" ht="19.9" customHeight="1" spans="1:4">
      <c r="A58" s="4">
        <v>56</v>
      </c>
      <c r="B58" s="4" t="s">
        <v>746</v>
      </c>
      <c r="C58" s="4" t="s">
        <v>741</v>
      </c>
      <c r="D58" s="4" t="s">
        <v>741</v>
      </c>
    </row>
    <row r="59" ht="19.9" customHeight="1" spans="1:4">
      <c r="A59" s="4">
        <v>57</v>
      </c>
      <c r="B59" s="4" t="s">
        <v>747</v>
      </c>
      <c r="C59" s="4" t="s">
        <v>741</v>
      </c>
      <c r="D59" s="4" t="s">
        <v>741</v>
      </c>
    </row>
    <row r="60" ht="19.9" customHeight="1" spans="1:4">
      <c r="A60" s="4">
        <v>58</v>
      </c>
      <c r="B60" s="4" t="s">
        <v>748</v>
      </c>
      <c r="C60" s="4" t="s">
        <v>741</v>
      </c>
      <c r="D60" s="4" t="s">
        <v>741</v>
      </c>
    </row>
    <row r="61" ht="19.9" customHeight="1" spans="1:4">
      <c r="A61" s="4">
        <v>59</v>
      </c>
      <c r="B61" s="4" t="s">
        <v>749</v>
      </c>
      <c r="C61" s="4" t="s">
        <v>741</v>
      </c>
      <c r="D61" s="4" t="s">
        <v>750</v>
      </c>
    </row>
    <row r="62" ht="19.9" customHeight="1" spans="1:4">
      <c r="A62" s="4">
        <v>60</v>
      </c>
      <c r="B62" s="4" t="s">
        <v>751</v>
      </c>
      <c r="C62" s="4" t="s">
        <v>752</v>
      </c>
      <c r="D62" s="4" t="s">
        <v>752</v>
      </c>
    </row>
    <row r="63" ht="19.9" customHeight="1" spans="1:4">
      <c r="A63" s="4">
        <v>61</v>
      </c>
      <c r="B63" s="4" t="s">
        <v>688</v>
      </c>
      <c r="C63" s="4" t="s">
        <v>752</v>
      </c>
      <c r="D63" s="4" t="s">
        <v>752</v>
      </c>
    </row>
    <row r="64" ht="19.9" customHeight="1" spans="1:4">
      <c r="A64" s="4">
        <v>62</v>
      </c>
      <c r="B64" s="4" t="s">
        <v>753</v>
      </c>
      <c r="C64" s="4" t="s">
        <v>752</v>
      </c>
      <c r="D64" s="4" t="s">
        <v>752</v>
      </c>
    </row>
    <row r="65" ht="19.9" customHeight="1" spans="1:4">
      <c r="A65" s="4">
        <v>63</v>
      </c>
      <c r="B65" s="4" t="s">
        <v>754</v>
      </c>
      <c r="C65" s="4" t="s">
        <v>752</v>
      </c>
      <c r="D65" s="4" t="s">
        <v>752</v>
      </c>
    </row>
    <row r="66" ht="19.9" customHeight="1" spans="1:4">
      <c r="A66" s="4">
        <v>64</v>
      </c>
      <c r="B66" s="4" t="s">
        <v>755</v>
      </c>
      <c r="C66" s="4" t="s">
        <v>752</v>
      </c>
      <c r="D66" s="4" t="s">
        <v>752</v>
      </c>
    </row>
    <row r="67" ht="19.9" customHeight="1" spans="1:4">
      <c r="A67" s="4">
        <v>65</v>
      </c>
      <c r="B67" s="4" t="s">
        <v>756</v>
      </c>
      <c r="C67" s="4" t="s">
        <v>752</v>
      </c>
      <c r="D67" s="4" t="s">
        <v>752</v>
      </c>
    </row>
    <row r="68" ht="19.9" customHeight="1" spans="1:4">
      <c r="A68" s="4">
        <v>66</v>
      </c>
      <c r="B68" s="4" t="s">
        <v>757</v>
      </c>
      <c r="C68" s="4" t="s">
        <v>752</v>
      </c>
      <c r="D68" s="4" t="s">
        <v>752</v>
      </c>
    </row>
    <row r="69" ht="19.9" customHeight="1" spans="1:4">
      <c r="A69" s="4">
        <v>67</v>
      </c>
      <c r="B69" s="4" t="s">
        <v>758</v>
      </c>
      <c r="C69" s="4" t="s">
        <v>752</v>
      </c>
      <c r="D69" s="4" t="s">
        <v>752</v>
      </c>
    </row>
    <row r="70" ht="19.9" customHeight="1" spans="1:4">
      <c r="A70" s="4">
        <v>68</v>
      </c>
      <c r="B70" s="4" t="s">
        <v>759</v>
      </c>
      <c r="C70" s="4" t="s">
        <v>752</v>
      </c>
      <c r="D70" s="4" t="s">
        <v>760</v>
      </c>
    </row>
    <row r="71" ht="19.9" customHeight="1" spans="1:4">
      <c r="A71" s="4">
        <v>69</v>
      </c>
      <c r="B71" s="4" t="s">
        <v>761</v>
      </c>
      <c r="C71" s="4" t="s">
        <v>762</v>
      </c>
      <c r="D71" s="4" t="s">
        <v>763</v>
      </c>
    </row>
    <row r="72" ht="19.9" customHeight="1" spans="1:4">
      <c r="A72" s="4">
        <v>70</v>
      </c>
      <c r="B72" s="4" t="s">
        <v>764</v>
      </c>
      <c r="C72" s="4" t="s">
        <v>762</v>
      </c>
      <c r="D72" s="4" t="s">
        <v>765</v>
      </c>
    </row>
    <row r="73" ht="19.9" customHeight="1" spans="1:4">
      <c r="A73" s="4">
        <v>71</v>
      </c>
      <c r="B73" s="4" t="s">
        <v>766</v>
      </c>
      <c r="C73" s="4" t="s">
        <v>762</v>
      </c>
      <c r="D73" s="4" t="s">
        <v>763</v>
      </c>
    </row>
    <row r="74" ht="19.9" customHeight="1" spans="1:4">
      <c r="A74" s="4">
        <v>72</v>
      </c>
      <c r="B74" s="4" t="s">
        <v>767</v>
      </c>
      <c r="C74" s="4" t="s">
        <v>762</v>
      </c>
      <c r="D74" s="4" t="s">
        <v>763</v>
      </c>
    </row>
    <row r="75" ht="19.9" customHeight="1" spans="1:4">
      <c r="A75" s="4">
        <v>73</v>
      </c>
      <c r="B75" s="4" t="s">
        <v>768</v>
      </c>
      <c r="C75" s="4" t="s">
        <v>762</v>
      </c>
      <c r="D75" s="4" t="s">
        <v>762</v>
      </c>
    </row>
    <row r="76" ht="19.9" customHeight="1" spans="1:4">
      <c r="A76" s="4">
        <v>74</v>
      </c>
      <c r="B76" s="4" t="s">
        <v>769</v>
      </c>
      <c r="C76" s="4" t="s">
        <v>704</v>
      </c>
      <c r="D76" s="4" t="s">
        <v>770</v>
      </c>
    </row>
    <row r="77" ht="19.9" customHeight="1" spans="1:4">
      <c r="A77" s="4">
        <v>75</v>
      </c>
      <c r="B77" s="4" t="s">
        <v>771</v>
      </c>
      <c r="C77" s="4" t="s">
        <v>704</v>
      </c>
      <c r="D77" s="4" t="s">
        <v>772</v>
      </c>
    </row>
    <row r="78" ht="19.9" customHeight="1" spans="1:4">
      <c r="A78" s="4">
        <v>76</v>
      </c>
      <c r="B78" s="4" t="s">
        <v>773</v>
      </c>
      <c r="C78" s="4" t="s">
        <v>704</v>
      </c>
      <c r="D78" s="4" t="s">
        <v>772</v>
      </c>
    </row>
    <row r="79" ht="19.9" customHeight="1" spans="1:4">
      <c r="A79" s="4">
        <v>77</v>
      </c>
      <c r="B79" s="4" t="s">
        <v>774</v>
      </c>
      <c r="C79" s="4" t="s">
        <v>704</v>
      </c>
      <c r="D79" s="4" t="s">
        <v>772</v>
      </c>
    </row>
    <row r="80" ht="19.9" customHeight="1" spans="1:4">
      <c r="A80" s="4">
        <v>78</v>
      </c>
      <c r="B80" s="4" t="s">
        <v>775</v>
      </c>
      <c r="C80" s="4" t="s">
        <v>704</v>
      </c>
      <c r="D80" s="4" t="s">
        <v>704</v>
      </c>
    </row>
    <row r="81" ht="19.9" customHeight="1" spans="1:4">
      <c r="A81" s="4">
        <v>79</v>
      </c>
      <c r="B81" s="4" t="s">
        <v>776</v>
      </c>
      <c r="C81" s="4" t="s">
        <v>704</v>
      </c>
      <c r="D81" s="4" t="s">
        <v>704</v>
      </c>
    </row>
    <row r="82" ht="19.9" customHeight="1" spans="1:4">
      <c r="A82" s="4">
        <v>80</v>
      </c>
      <c r="B82" s="4" t="s">
        <v>777</v>
      </c>
      <c r="C82" s="4" t="s">
        <v>704</v>
      </c>
      <c r="D82" s="4" t="s">
        <v>704</v>
      </c>
    </row>
    <row r="83" ht="19.9" customHeight="1" spans="1:4">
      <c r="A83" s="4">
        <v>81</v>
      </c>
      <c r="B83" s="4" t="s">
        <v>778</v>
      </c>
      <c r="C83" s="4" t="s">
        <v>704</v>
      </c>
      <c r="D83" s="4" t="s">
        <v>704</v>
      </c>
    </row>
    <row r="84" ht="19.9" customHeight="1" spans="1:4">
      <c r="A84" s="4">
        <v>82</v>
      </c>
      <c r="B84" s="4" t="s">
        <v>779</v>
      </c>
      <c r="C84" s="4" t="s">
        <v>704</v>
      </c>
      <c r="D84" s="4" t="s">
        <v>780</v>
      </c>
    </row>
    <row r="85" ht="19.9" customHeight="1" spans="1:4">
      <c r="A85" s="4">
        <v>83</v>
      </c>
      <c r="B85" s="4" t="s">
        <v>781</v>
      </c>
      <c r="C85" s="4" t="s">
        <v>782</v>
      </c>
      <c r="D85" s="4" t="s">
        <v>782</v>
      </c>
    </row>
    <row r="86" ht="19.9" customHeight="1" spans="1:4">
      <c r="A86" s="4">
        <v>84</v>
      </c>
      <c r="B86" s="4" t="s">
        <v>783</v>
      </c>
      <c r="C86" s="4" t="s">
        <v>782</v>
      </c>
      <c r="D86" s="4" t="s">
        <v>784</v>
      </c>
    </row>
    <row r="87" ht="19.9" customHeight="1" spans="1:4">
      <c r="A87" s="4">
        <v>85</v>
      </c>
      <c r="B87" s="4" t="s">
        <v>785</v>
      </c>
      <c r="C87" s="4" t="s">
        <v>782</v>
      </c>
      <c r="D87" s="4" t="s">
        <v>786</v>
      </c>
    </row>
    <row r="88" ht="19.9" customHeight="1" spans="1:4">
      <c r="A88" s="4">
        <v>86</v>
      </c>
      <c r="B88" s="4" t="s">
        <v>787</v>
      </c>
      <c r="C88" s="4" t="s">
        <v>782</v>
      </c>
      <c r="D88" s="4" t="s">
        <v>788</v>
      </c>
    </row>
    <row r="89" ht="19.9" customHeight="1" spans="1:4">
      <c r="A89" s="4">
        <v>87</v>
      </c>
      <c r="B89" s="4" t="s">
        <v>789</v>
      </c>
      <c r="C89" s="4" t="s">
        <v>790</v>
      </c>
      <c r="D89" s="4" t="s">
        <v>790</v>
      </c>
    </row>
    <row r="90" ht="19.9" customHeight="1" spans="1:4">
      <c r="A90" s="4">
        <v>88</v>
      </c>
      <c r="B90" s="4" t="s">
        <v>791</v>
      </c>
      <c r="C90" s="4" t="s">
        <v>790</v>
      </c>
      <c r="D90" s="4" t="s">
        <v>790</v>
      </c>
    </row>
    <row r="91" ht="19.9" customHeight="1" spans="1:4">
      <c r="A91" s="4">
        <v>89</v>
      </c>
      <c r="B91" s="4" t="s">
        <v>792</v>
      </c>
      <c r="C91" s="4" t="s">
        <v>793</v>
      </c>
      <c r="D91" s="4" t="s">
        <v>793</v>
      </c>
    </row>
    <row r="92" ht="19.9" customHeight="1" spans="1:4">
      <c r="A92" s="4">
        <v>90</v>
      </c>
      <c r="B92" s="4" t="s">
        <v>794</v>
      </c>
      <c r="C92" s="4" t="s">
        <v>793</v>
      </c>
      <c r="D92" s="4" t="s">
        <v>793</v>
      </c>
    </row>
    <row r="93" ht="19.9" customHeight="1" spans="1:4">
      <c r="A93" s="4">
        <v>91</v>
      </c>
      <c r="B93" s="4" t="s">
        <v>795</v>
      </c>
      <c r="C93" s="4" t="s">
        <v>793</v>
      </c>
      <c r="D93" s="4" t="s">
        <v>793</v>
      </c>
    </row>
    <row r="94" ht="19.9" customHeight="1" spans="1:4">
      <c r="A94" s="4">
        <v>92</v>
      </c>
      <c r="B94" s="4" t="s">
        <v>796</v>
      </c>
      <c r="C94" s="4" t="s">
        <v>793</v>
      </c>
      <c r="D94" s="4" t="s">
        <v>793</v>
      </c>
    </row>
    <row r="95" ht="19.9" customHeight="1" spans="1:4">
      <c r="A95" s="4">
        <v>93</v>
      </c>
      <c r="B95" s="4" t="s">
        <v>797</v>
      </c>
      <c r="C95" s="4" t="s">
        <v>798</v>
      </c>
      <c r="D95" s="4" t="s">
        <v>799</v>
      </c>
    </row>
    <row r="96" ht="19.9" customHeight="1" spans="1:4">
      <c r="A96" s="4">
        <v>94</v>
      </c>
      <c r="B96" s="4" t="s">
        <v>800</v>
      </c>
      <c r="C96" s="4" t="s">
        <v>798</v>
      </c>
      <c r="D96" s="4" t="s">
        <v>798</v>
      </c>
    </row>
    <row r="97" ht="19.9" customHeight="1" spans="1:4">
      <c r="A97" s="4">
        <v>95</v>
      </c>
      <c r="B97" s="4" t="s">
        <v>801</v>
      </c>
      <c r="C97" s="4" t="s">
        <v>798</v>
      </c>
      <c r="D97" s="4" t="s">
        <v>798</v>
      </c>
    </row>
    <row r="98" ht="19.9" customHeight="1" spans="1:4">
      <c r="A98" s="4">
        <v>96</v>
      </c>
      <c r="B98" s="4" t="s">
        <v>802</v>
      </c>
      <c r="C98" s="4" t="s">
        <v>803</v>
      </c>
      <c r="D98" s="4" t="s">
        <v>804</v>
      </c>
    </row>
    <row r="99" ht="19.9" customHeight="1" spans="1:4">
      <c r="A99" s="4">
        <v>97</v>
      </c>
      <c r="B99" s="4" t="s">
        <v>805</v>
      </c>
      <c r="C99" s="4" t="s">
        <v>803</v>
      </c>
      <c r="D99" s="4" t="s">
        <v>804</v>
      </c>
    </row>
    <row r="100" ht="19.9" customHeight="1" spans="1:4">
      <c r="A100" s="4">
        <v>98</v>
      </c>
      <c r="B100" s="4" t="s">
        <v>806</v>
      </c>
      <c r="C100" s="4" t="s">
        <v>803</v>
      </c>
      <c r="D100" s="4" t="s">
        <v>804</v>
      </c>
    </row>
    <row r="101" ht="19.9" customHeight="1" spans="1:4">
      <c r="A101" s="4">
        <v>99</v>
      </c>
      <c r="B101" s="4" t="s">
        <v>807</v>
      </c>
      <c r="C101" s="4" t="s">
        <v>468</v>
      </c>
      <c r="D101" s="4" t="s">
        <v>468</v>
      </c>
    </row>
    <row r="102" ht="19.9" customHeight="1" spans="1:4">
      <c r="A102" s="4">
        <v>100</v>
      </c>
      <c r="B102" s="4" t="s">
        <v>808</v>
      </c>
      <c r="C102" s="4" t="s">
        <v>468</v>
      </c>
      <c r="D102" s="4" t="s">
        <v>468</v>
      </c>
    </row>
    <row r="103" ht="19.9" customHeight="1" spans="1:4">
      <c r="A103" s="4">
        <v>101</v>
      </c>
      <c r="B103" s="4" t="s">
        <v>809</v>
      </c>
      <c r="C103" s="4" t="s">
        <v>468</v>
      </c>
      <c r="D103" s="4" t="s">
        <v>810</v>
      </c>
    </row>
    <row r="104" ht="19.9" customHeight="1" spans="1:4">
      <c r="A104" s="4">
        <v>102</v>
      </c>
      <c r="B104" s="4" t="s">
        <v>811</v>
      </c>
      <c r="C104" s="4" t="s">
        <v>468</v>
      </c>
      <c r="D104" s="4" t="s">
        <v>468</v>
      </c>
    </row>
    <row r="105" ht="19.9" customHeight="1" spans="1:4">
      <c r="A105" s="4">
        <v>103</v>
      </c>
      <c r="B105" s="4" t="s">
        <v>812</v>
      </c>
      <c r="C105" s="4" t="s">
        <v>813</v>
      </c>
      <c r="D105" s="4" t="s">
        <v>814</v>
      </c>
    </row>
    <row r="106" ht="19.9" customHeight="1" spans="1:4">
      <c r="A106" s="4">
        <v>104</v>
      </c>
      <c r="B106" s="4" t="s">
        <v>815</v>
      </c>
      <c r="C106" s="4" t="s">
        <v>813</v>
      </c>
      <c r="D106" s="4" t="s">
        <v>813</v>
      </c>
    </row>
    <row r="107" ht="19.9" customHeight="1" spans="1:4">
      <c r="A107" s="4">
        <v>105</v>
      </c>
      <c r="B107" s="4" t="s">
        <v>816</v>
      </c>
      <c r="C107" s="4" t="s">
        <v>813</v>
      </c>
      <c r="D107" s="4" t="s">
        <v>817</v>
      </c>
    </row>
    <row r="108" ht="19.9" customHeight="1" spans="1:4">
      <c r="A108" s="4">
        <v>106</v>
      </c>
      <c r="B108" s="4" t="s">
        <v>818</v>
      </c>
      <c r="C108" s="4" t="s">
        <v>813</v>
      </c>
      <c r="D108" s="4" t="s">
        <v>813</v>
      </c>
    </row>
    <row r="109" ht="19.9" customHeight="1" spans="1:4">
      <c r="A109" s="4">
        <v>107</v>
      </c>
      <c r="B109" s="4" t="s">
        <v>819</v>
      </c>
      <c r="C109" s="4" t="s">
        <v>813</v>
      </c>
      <c r="D109" s="4" t="s">
        <v>813</v>
      </c>
    </row>
    <row r="110" ht="19.9" customHeight="1" spans="1:4">
      <c r="A110" s="4">
        <v>108</v>
      </c>
      <c r="B110" s="4" t="s">
        <v>820</v>
      </c>
      <c r="C110" s="4" t="s">
        <v>813</v>
      </c>
      <c r="D110" s="4" t="s">
        <v>817</v>
      </c>
    </row>
    <row r="111" ht="19.9" customHeight="1" spans="1:4">
      <c r="A111" s="4">
        <v>109</v>
      </c>
      <c r="B111" s="4" t="s">
        <v>821</v>
      </c>
      <c r="C111" s="4" t="s">
        <v>822</v>
      </c>
      <c r="D111" s="4" t="s">
        <v>823</v>
      </c>
    </row>
    <row r="112" ht="19.9" customHeight="1" spans="1:4">
      <c r="A112" s="4">
        <v>110</v>
      </c>
      <c r="B112" s="4" t="s">
        <v>824</v>
      </c>
      <c r="C112" s="4" t="s">
        <v>822</v>
      </c>
      <c r="D112" s="4" t="s">
        <v>823</v>
      </c>
    </row>
    <row r="113" ht="19.9" customHeight="1" spans="1:4">
      <c r="A113" s="4">
        <v>111</v>
      </c>
      <c r="B113" s="4" t="s">
        <v>825</v>
      </c>
      <c r="C113" s="4" t="s">
        <v>822</v>
      </c>
      <c r="D113" s="4" t="s">
        <v>823</v>
      </c>
    </row>
    <row r="114" ht="19.9" customHeight="1" spans="1:4">
      <c r="A114" s="4">
        <v>112</v>
      </c>
      <c r="B114" s="4" t="s">
        <v>826</v>
      </c>
      <c r="C114" s="4" t="s">
        <v>822</v>
      </c>
      <c r="D114" s="4" t="s">
        <v>823</v>
      </c>
    </row>
    <row r="115" ht="19.9" customHeight="1" spans="1:4">
      <c r="A115" s="4">
        <v>113</v>
      </c>
      <c r="B115" s="4" t="s">
        <v>827</v>
      </c>
      <c r="C115" s="4" t="s">
        <v>822</v>
      </c>
      <c r="D115" s="4" t="s">
        <v>828</v>
      </c>
    </row>
    <row r="116" ht="19.9" customHeight="1" spans="1:4">
      <c r="A116" s="4">
        <v>114</v>
      </c>
      <c r="B116" s="4" t="s">
        <v>829</v>
      </c>
      <c r="C116" s="4" t="s">
        <v>822</v>
      </c>
      <c r="D116" s="4" t="s">
        <v>828</v>
      </c>
    </row>
    <row r="117" ht="19.9" customHeight="1" spans="1:4">
      <c r="A117" s="4">
        <v>115</v>
      </c>
      <c r="B117" s="4" t="s">
        <v>830</v>
      </c>
      <c r="C117" s="4" t="s">
        <v>822</v>
      </c>
      <c r="D117" s="4" t="s">
        <v>828</v>
      </c>
    </row>
    <row r="118" ht="19.9" customHeight="1" spans="1:4">
      <c r="A118" s="4">
        <v>116</v>
      </c>
      <c r="B118" s="4" t="s">
        <v>831</v>
      </c>
      <c r="C118" s="4" t="s">
        <v>832</v>
      </c>
      <c r="D118" s="4" t="s">
        <v>832</v>
      </c>
    </row>
    <row r="119" ht="19.9" customHeight="1" spans="1:4">
      <c r="A119" s="4">
        <v>117</v>
      </c>
      <c r="B119" s="4" t="s">
        <v>833</v>
      </c>
      <c r="C119" s="4" t="s">
        <v>832</v>
      </c>
      <c r="D119" s="4" t="s">
        <v>832</v>
      </c>
    </row>
    <row r="120" ht="19.9" customHeight="1" spans="1:4">
      <c r="A120" s="4">
        <v>118</v>
      </c>
      <c r="B120" s="4" t="s">
        <v>834</v>
      </c>
      <c r="C120" s="4" t="s">
        <v>832</v>
      </c>
      <c r="D120" s="4" t="s">
        <v>832</v>
      </c>
    </row>
    <row r="121" ht="19.9" customHeight="1" spans="1:4">
      <c r="A121" s="4">
        <v>119</v>
      </c>
      <c r="B121" s="4" t="s">
        <v>835</v>
      </c>
      <c r="C121" s="4" t="s">
        <v>832</v>
      </c>
      <c r="D121" s="4" t="s">
        <v>828</v>
      </c>
    </row>
    <row r="122" ht="19.9" customHeight="1" spans="1:4">
      <c r="A122" s="4">
        <v>120</v>
      </c>
      <c r="B122" s="4" t="s">
        <v>836</v>
      </c>
      <c r="C122" s="4" t="s">
        <v>832</v>
      </c>
      <c r="D122" s="4" t="s">
        <v>837</v>
      </c>
    </row>
    <row r="123" ht="19.9" customHeight="1" spans="1:4">
      <c r="A123" s="4">
        <v>121</v>
      </c>
      <c r="B123" s="4" t="s">
        <v>838</v>
      </c>
      <c r="C123" s="4" t="s">
        <v>832</v>
      </c>
      <c r="D123" s="4" t="s">
        <v>839</v>
      </c>
    </row>
    <row r="124" ht="19.9" customHeight="1" spans="1:4">
      <c r="A124" s="4">
        <v>122</v>
      </c>
      <c r="B124" s="4" t="s">
        <v>840</v>
      </c>
      <c r="C124" s="4" t="s">
        <v>832</v>
      </c>
      <c r="D124" s="4" t="s">
        <v>841</v>
      </c>
    </row>
    <row r="125" ht="19.9" customHeight="1" spans="1:4">
      <c r="A125" s="4">
        <v>123</v>
      </c>
      <c r="B125" s="4" t="s">
        <v>842</v>
      </c>
      <c r="C125" s="4" t="s">
        <v>477</v>
      </c>
      <c r="D125" s="4" t="s">
        <v>477</v>
      </c>
    </row>
    <row r="126" ht="19.9" customHeight="1" spans="1:4">
      <c r="A126" s="4">
        <v>124</v>
      </c>
      <c r="B126" s="4" t="s">
        <v>843</v>
      </c>
      <c r="C126" s="4" t="s">
        <v>477</v>
      </c>
      <c r="D126" s="4" t="s">
        <v>477</v>
      </c>
    </row>
    <row r="127" ht="19.9" customHeight="1" spans="1:4">
      <c r="A127" s="4">
        <v>125</v>
      </c>
      <c r="B127" s="4" t="s">
        <v>844</v>
      </c>
      <c r="C127" s="4" t="s">
        <v>477</v>
      </c>
      <c r="D127" s="4" t="s">
        <v>477</v>
      </c>
    </row>
    <row r="128" ht="19.9" customHeight="1" spans="1:4">
      <c r="A128" s="4">
        <v>126</v>
      </c>
      <c r="B128" s="4" t="s">
        <v>845</v>
      </c>
      <c r="C128" s="4" t="s">
        <v>477</v>
      </c>
      <c r="D128" s="4" t="s">
        <v>477</v>
      </c>
    </row>
    <row r="129" ht="19.9" customHeight="1" spans="1:4">
      <c r="A129" s="4">
        <v>127</v>
      </c>
      <c r="B129" s="4" t="s">
        <v>846</v>
      </c>
      <c r="C129" s="4" t="s">
        <v>847</v>
      </c>
      <c r="D129" s="4" t="s">
        <v>848</v>
      </c>
    </row>
    <row r="130" ht="19.9" customHeight="1" spans="1:4">
      <c r="A130" s="4">
        <v>128</v>
      </c>
      <c r="B130" s="4" t="s">
        <v>849</v>
      </c>
      <c r="C130" s="4" t="s">
        <v>847</v>
      </c>
      <c r="D130" s="4" t="s">
        <v>848</v>
      </c>
    </row>
    <row r="131" ht="19.9" customHeight="1" spans="1:4">
      <c r="A131" s="4">
        <v>129</v>
      </c>
      <c r="B131" s="4" t="s">
        <v>850</v>
      </c>
      <c r="C131" s="4" t="s">
        <v>847</v>
      </c>
      <c r="D131" s="4" t="s">
        <v>847</v>
      </c>
    </row>
    <row r="132" ht="19.9" customHeight="1" spans="1:4">
      <c r="A132" s="4">
        <v>130</v>
      </c>
      <c r="B132" s="4" t="s">
        <v>851</v>
      </c>
      <c r="C132" s="4" t="s">
        <v>847</v>
      </c>
      <c r="D132" s="4" t="s">
        <v>847</v>
      </c>
    </row>
    <row r="133" ht="19.9" customHeight="1" spans="1:4">
      <c r="A133" s="4">
        <v>131</v>
      </c>
      <c r="B133" s="4" t="s">
        <v>852</v>
      </c>
      <c r="C133" s="4" t="s">
        <v>847</v>
      </c>
      <c r="D133" s="4" t="s">
        <v>847</v>
      </c>
    </row>
    <row r="134" ht="19.9" customHeight="1" spans="1:4">
      <c r="A134" s="4">
        <v>132</v>
      </c>
      <c r="B134" s="4" t="s">
        <v>853</v>
      </c>
      <c r="C134" s="4" t="s">
        <v>847</v>
      </c>
      <c r="D134" s="4" t="s">
        <v>847</v>
      </c>
    </row>
    <row r="135" ht="19.9" customHeight="1" spans="1:4">
      <c r="A135" s="4">
        <v>133</v>
      </c>
      <c r="B135" s="4" t="s">
        <v>854</v>
      </c>
      <c r="C135" s="4" t="s">
        <v>847</v>
      </c>
      <c r="D135" s="4" t="s">
        <v>848</v>
      </c>
    </row>
    <row r="136" ht="19.9" customHeight="1" spans="1:4">
      <c r="A136" s="4">
        <v>134</v>
      </c>
      <c r="B136" s="4" t="s">
        <v>855</v>
      </c>
      <c r="C136" s="4" t="s">
        <v>856</v>
      </c>
      <c r="D136" s="4" t="s">
        <v>856</v>
      </c>
    </row>
    <row r="137" ht="19.9" customHeight="1" spans="1:4">
      <c r="A137" s="4">
        <v>135</v>
      </c>
      <c r="B137" s="4" t="s">
        <v>857</v>
      </c>
      <c r="C137" s="4" t="s">
        <v>856</v>
      </c>
      <c r="D137" s="4" t="s">
        <v>856</v>
      </c>
    </row>
    <row r="138" ht="19.9" customHeight="1" spans="1:4">
      <c r="A138" s="4">
        <v>136</v>
      </c>
      <c r="B138" s="4" t="s">
        <v>858</v>
      </c>
      <c r="C138" s="4" t="s">
        <v>856</v>
      </c>
      <c r="D138" s="4" t="s">
        <v>856</v>
      </c>
    </row>
    <row r="139" ht="19.9" customHeight="1" spans="1:4">
      <c r="A139" s="4">
        <v>137</v>
      </c>
      <c r="B139" s="4" t="s">
        <v>859</v>
      </c>
      <c r="C139" s="4" t="s">
        <v>860</v>
      </c>
      <c r="D139" s="4" t="s">
        <v>860</v>
      </c>
    </row>
    <row r="140" ht="19.9" customHeight="1" spans="1:4">
      <c r="A140" s="4">
        <v>138</v>
      </c>
      <c r="B140" s="4" t="s">
        <v>861</v>
      </c>
      <c r="C140" s="4" t="s">
        <v>860</v>
      </c>
      <c r="D140" s="4" t="s">
        <v>860</v>
      </c>
    </row>
    <row r="141" ht="19.9" customHeight="1" spans="1:4">
      <c r="A141" s="4">
        <v>139</v>
      </c>
      <c r="B141" s="4" t="s">
        <v>862</v>
      </c>
      <c r="C141" s="4" t="s">
        <v>860</v>
      </c>
      <c r="D141" s="4" t="s">
        <v>860</v>
      </c>
    </row>
    <row r="142" ht="19.9" customHeight="1" spans="1:4">
      <c r="A142" s="4">
        <v>140</v>
      </c>
      <c r="B142" s="4" t="s">
        <v>863</v>
      </c>
      <c r="C142" s="4" t="s">
        <v>860</v>
      </c>
      <c r="D142" s="4" t="s">
        <v>860</v>
      </c>
    </row>
    <row r="143" ht="19.9" customHeight="1" spans="1:4">
      <c r="A143" s="4">
        <v>141</v>
      </c>
      <c r="B143" s="4" t="s">
        <v>864</v>
      </c>
      <c r="C143" s="4" t="s">
        <v>860</v>
      </c>
      <c r="D143" s="4" t="s">
        <v>860</v>
      </c>
    </row>
    <row r="144" ht="19.9" customHeight="1" spans="1:4">
      <c r="A144" s="4">
        <v>142</v>
      </c>
      <c r="B144" s="4" t="s">
        <v>865</v>
      </c>
      <c r="C144" s="4" t="s">
        <v>860</v>
      </c>
      <c r="D144" s="4" t="s">
        <v>860</v>
      </c>
    </row>
    <row r="145" ht="19.9" customHeight="1" spans="1:4">
      <c r="A145" s="4">
        <v>143</v>
      </c>
      <c r="B145" s="4" t="s">
        <v>866</v>
      </c>
      <c r="C145" s="4" t="s">
        <v>860</v>
      </c>
      <c r="D145" s="4" t="s">
        <v>860</v>
      </c>
    </row>
    <row r="146" ht="19.9" customHeight="1" spans="1:4">
      <c r="A146" s="4">
        <v>144</v>
      </c>
      <c r="B146" s="4" t="s">
        <v>867</v>
      </c>
      <c r="C146" s="4" t="s">
        <v>860</v>
      </c>
      <c r="D146" s="4" t="s">
        <v>860</v>
      </c>
    </row>
    <row r="147" ht="19.9" customHeight="1" spans="1:4">
      <c r="A147" s="4">
        <v>145</v>
      </c>
      <c r="B147" s="4" t="s">
        <v>868</v>
      </c>
      <c r="C147" s="4" t="s">
        <v>860</v>
      </c>
      <c r="D147" s="4" t="s">
        <v>860</v>
      </c>
    </row>
    <row r="148" ht="19.9" customHeight="1" spans="1:4">
      <c r="A148" s="4">
        <v>146</v>
      </c>
      <c r="B148" s="4" t="s">
        <v>869</v>
      </c>
      <c r="C148" s="4" t="s">
        <v>870</v>
      </c>
      <c r="D148" s="4" t="s">
        <v>870</v>
      </c>
    </row>
    <row r="149" ht="19.9" customHeight="1" spans="1:4">
      <c r="A149" s="4">
        <v>147</v>
      </c>
      <c r="B149" s="4" t="s">
        <v>871</v>
      </c>
      <c r="C149" s="4" t="s">
        <v>870</v>
      </c>
      <c r="D149" s="4" t="s">
        <v>870</v>
      </c>
    </row>
    <row r="150" ht="19.9" customHeight="1" spans="1:4">
      <c r="A150" s="4">
        <v>148</v>
      </c>
      <c r="B150" s="4" t="s">
        <v>872</v>
      </c>
      <c r="C150" s="4" t="s">
        <v>870</v>
      </c>
      <c r="D150" s="4" t="s">
        <v>870</v>
      </c>
    </row>
    <row r="151" ht="19.9" customHeight="1" spans="1:4">
      <c r="A151" s="4">
        <v>149</v>
      </c>
      <c r="B151" s="4" t="s">
        <v>873</v>
      </c>
      <c r="C151" s="4" t="s">
        <v>870</v>
      </c>
      <c r="D151" s="4" t="s">
        <v>870</v>
      </c>
    </row>
    <row r="152" ht="19.9" customHeight="1" spans="1:4">
      <c r="A152" s="4">
        <v>150</v>
      </c>
      <c r="B152" s="4" t="s">
        <v>874</v>
      </c>
      <c r="C152" s="4" t="s">
        <v>870</v>
      </c>
      <c r="D152" s="4" t="s">
        <v>875</v>
      </c>
    </row>
    <row r="153" ht="19.9" customHeight="1" spans="1:4">
      <c r="A153" s="4">
        <v>151</v>
      </c>
      <c r="B153" s="4" t="s">
        <v>876</v>
      </c>
      <c r="C153" s="4" t="s">
        <v>870</v>
      </c>
      <c r="D153" s="4" t="s">
        <v>624</v>
      </c>
    </row>
    <row r="154" ht="19.9" customHeight="1" spans="1:4">
      <c r="A154" s="4">
        <v>152</v>
      </c>
      <c r="B154" s="4" t="s">
        <v>877</v>
      </c>
      <c r="C154" s="4" t="s">
        <v>878</v>
      </c>
      <c r="D154" s="4" t="s">
        <v>879</v>
      </c>
    </row>
    <row r="155" ht="19.9" customHeight="1" spans="1:4">
      <c r="A155" s="4">
        <v>153</v>
      </c>
      <c r="B155" s="4" t="s">
        <v>880</v>
      </c>
      <c r="C155" s="4" t="s">
        <v>878</v>
      </c>
      <c r="D155" s="4" t="s">
        <v>879</v>
      </c>
    </row>
    <row r="156" ht="19.9" customHeight="1" spans="1:4">
      <c r="A156" s="4">
        <v>154</v>
      </c>
      <c r="B156" s="4" t="s">
        <v>881</v>
      </c>
      <c r="C156" s="4" t="s">
        <v>878</v>
      </c>
      <c r="D156" s="4" t="s">
        <v>879</v>
      </c>
    </row>
    <row r="157" ht="19.9" customHeight="1" spans="1:4">
      <c r="A157" s="4">
        <v>155</v>
      </c>
      <c r="B157" s="4" t="s">
        <v>882</v>
      </c>
      <c r="C157" s="4" t="s">
        <v>878</v>
      </c>
      <c r="D157" s="4" t="s">
        <v>878</v>
      </c>
    </row>
    <row r="158" ht="19.9" customHeight="1" spans="1:4">
      <c r="A158" s="4">
        <v>156</v>
      </c>
      <c r="B158" s="4" t="s">
        <v>883</v>
      </c>
      <c r="C158" s="4" t="s">
        <v>878</v>
      </c>
      <c r="D158" s="4" t="s">
        <v>878</v>
      </c>
    </row>
    <row r="159" ht="19.9" customHeight="1" spans="1:4">
      <c r="A159" s="4">
        <v>157</v>
      </c>
      <c r="B159" s="4" t="s">
        <v>884</v>
      </c>
      <c r="C159" s="4" t="s">
        <v>878</v>
      </c>
      <c r="D159" s="4" t="s">
        <v>878</v>
      </c>
    </row>
    <row r="160" ht="19.9" customHeight="1" spans="1:4">
      <c r="A160" s="4">
        <v>158</v>
      </c>
      <c r="B160" s="4" t="s">
        <v>885</v>
      </c>
      <c r="C160" s="4" t="s">
        <v>878</v>
      </c>
      <c r="D160" s="4" t="s">
        <v>878</v>
      </c>
    </row>
    <row r="161" ht="19.9" customHeight="1" spans="1:4">
      <c r="A161" s="4">
        <v>159</v>
      </c>
      <c r="B161" s="4" t="s">
        <v>886</v>
      </c>
      <c r="C161" s="4" t="s">
        <v>878</v>
      </c>
      <c r="D161" s="4" t="s">
        <v>878</v>
      </c>
    </row>
    <row r="162" ht="19.9" customHeight="1" spans="1:4">
      <c r="A162" s="4">
        <v>160</v>
      </c>
      <c r="B162" s="4" t="s">
        <v>887</v>
      </c>
      <c r="C162" s="4" t="s">
        <v>888</v>
      </c>
      <c r="D162" s="4" t="s">
        <v>888</v>
      </c>
    </row>
    <row r="163" ht="19.9" customHeight="1" spans="1:4">
      <c r="A163" s="4">
        <v>161</v>
      </c>
      <c r="B163" s="4" t="s">
        <v>889</v>
      </c>
      <c r="C163" s="4" t="s">
        <v>888</v>
      </c>
      <c r="D163" s="4" t="s">
        <v>888</v>
      </c>
    </row>
    <row r="164" ht="19.9" customHeight="1" spans="1:4">
      <c r="A164" s="4">
        <v>162</v>
      </c>
      <c r="B164" s="4" t="s">
        <v>890</v>
      </c>
      <c r="C164" s="4" t="s">
        <v>888</v>
      </c>
      <c r="D164" s="4" t="s">
        <v>888</v>
      </c>
    </row>
    <row r="165" ht="19.9" customHeight="1" spans="1:4">
      <c r="A165" s="4">
        <v>163</v>
      </c>
      <c r="B165" s="4" t="s">
        <v>891</v>
      </c>
      <c r="C165" s="4" t="s">
        <v>888</v>
      </c>
      <c r="D165" s="4" t="s">
        <v>888</v>
      </c>
    </row>
    <row r="166" ht="19.9" customHeight="1" spans="1:4">
      <c r="A166" s="4">
        <v>164</v>
      </c>
      <c r="B166" s="4" t="s">
        <v>892</v>
      </c>
      <c r="C166" s="4" t="s">
        <v>888</v>
      </c>
      <c r="D166" s="4" t="s">
        <v>888</v>
      </c>
    </row>
    <row r="167" ht="19.9" customHeight="1" spans="1:4">
      <c r="A167" s="4">
        <v>165</v>
      </c>
      <c r="B167" s="4" t="s">
        <v>893</v>
      </c>
      <c r="C167" s="4" t="s">
        <v>888</v>
      </c>
      <c r="D167" s="4" t="s">
        <v>888</v>
      </c>
    </row>
    <row r="168" ht="19.9" customHeight="1" spans="1:4">
      <c r="A168" s="4">
        <v>166</v>
      </c>
      <c r="B168" s="4" t="s">
        <v>894</v>
      </c>
      <c r="C168" s="4" t="s">
        <v>888</v>
      </c>
      <c r="D168" s="4" t="s">
        <v>888</v>
      </c>
    </row>
    <row r="169" ht="19.9" customHeight="1" spans="1:4">
      <c r="A169" s="4">
        <v>167</v>
      </c>
      <c r="B169" s="4" t="s">
        <v>895</v>
      </c>
      <c r="C169" s="4" t="s">
        <v>888</v>
      </c>
      <c r="D169" s="4" t="s">
        <v>888</v>
      </c>
    </row>
    <row r="170" ht="19.9" customHeight="1" spans="1:4">
      <c r="A170" s="4">
        <v>168</v>
      </c>
      <c r="B170" s="4" t="s">
        <v>896</v>
      </c>
      <c r="C170" s="4" t="s">
        <v>506</v>
      </c>
      <c r="D170" s="4" t="s">
        <v>506</v>
      </c>
    </row>
    <row r="171" ht="19.9" customHeight="1" spans="1:4">
      <c r="A171" s="4">
        <v>169</v>
      </c>
      <c r="B171" s="4" t="s">
        <v>897</v>
      </c>
      <c r="C171" s="4" t="s">
        <v>506</v>
      </c>
      <c r="D171" s="4" t="s">
        <v>506</v>
      </c>
    </row>
    <row r="172" ht="19.9" customHeight="1" spans="1:4">
      <c r="A172" s="4">
        <v>170</v>
      </c>
      <c r="B172" s="4" t="s">
        <v>898</v>
      </c>
      <c r="C172" s="4" t="s">
        <v>899</v>
      </c>
      <c r="D172" s="4" t="s">
        <v>899</v>
      </c>
    </row>
    <row r="173" ht="19.9" customHeight="1" spans="1:4">
      <c r="A173" s="4">
        <v>171</v>
      </c>
      <c r="B173" s="4" t="s">
        <v>900</v>
      </c>
      <c r="C173" s="4" t="s">
        <v>899</v>
      </c>
      <c r="D173" s="4" t="s">
        <v>899</v>
      </c>
    </row>
    <row r="174" ht="19.9" customHeight="1" spans="1:4">
      <c r="A174" s="4">
        <v>172</v>
      </c>
      <c r="B174" s="4" t="s">
        <v>901</v>
      </c>
      <c r="C174" s="4" t="s">
        <v>899</v>
      </c>
      <c r="D174" s="4" t="s">
        <v>899</v>
      </c>
    </row>
    <row r="175" ht="19.9" customHeight="1" spans="1:4">
      <c r="A175" s="4">
        <v>173</v>
      </c>
      <c r="B175" s="4" t="s">
        <v>902</v>
      </c>
      <c r="C175" s="4" t="s">
        <v>899</v>
      </c>
      <c r="D175" s="4" t="s">
        <v>899</v>
      </c>
    </row>
    <row r="176" ht="19.9" customHeight="1" spans="1:4">
      <c r="A176" s="4">
        <v>174</v>
      </c>
      <c r="B176" s="4" t="s">
        <v>903</v>
      </c>
      <c r="C176" s="4" t="s">
        <v>899</v>
      </c>
      <c r="D176" s="4" t="s">
        <v>899</v>
      </c>
    </row>
    <row r="177" ht="19.9" customHeight="1" spans="1:4">
      <c r="A177" s="4">
        <v>175</v>
      </c>
      <c r="B177" s="4" t="s">
        <v>904</v>
      </c>
      <c r="C177" s="4" t="s">
        <v>514</v>
      </c>
      <c r="D177" s="4" t="s">
        <v>514</v>
      </c>
    </row>
    <row r="178" ht="19.9" customHeight="1" spans="1:4">
      <c r="A178" s="4">
        <v>176</v>
      </c>
      <c r="B178" s="4" t="s">
        <v>905</v>
      </c>
      <c r="C178" s="4" t="s">
        <v>514</v>
      </c>
      <c r="D178" s="4" t="s">
        <v>514</v>
      </c>
    </row>
    <row r="179" ht="19.9" customHeight="1" spans="1:4">
      <c r="A179" s="4">
        <v>177</v>
      </c>
      <c r="B179" s="4" t="s">
        <v>906</v>
      </c>
      <c r="C179" s="4" t="s">
        <v>514</v>
      </c>
      <c r="D179" s="4" t="s">
        <v>514</v>
      </c>
    </row>
    <row r="180" ht="19.9" customHeight="1" spans="1:4">
      <c r="A180" s="4">
        <v>178</v>
      </c>
      <c r="B180" s="4" t="s">
        <v>907</v>
      </c>
      <c r="C180" s="4" t="s">
        <v>514</v>
      </c>
      <c r="D180" s="4" t="s">
        <v>514</v>
      </c>
    </row>
    <row r="181" ht="19.9" customHeight="1" spans="1:4">
      <c r="A181" s="4">
        <v>179</v>
      </c>
      <c r="B181" s="4" t="s">
        <v>908</v>
      </c>
      <c r="C181" s="4" t="s">
        <v>514</v>
      </c>
      <c r="D181" s="4" t="s">
        <v>514</v>
      </c>
    </row>
    <row r="182" ht="19.9" customHeight="1" spans="1:4">
      <c r="A182" s="4">
        <v>180</v>
      </c>
      <c r="B182" s="4" t="s">
        <v>909</v>
      </c>
      <c r="C182" s="4" t="s">
        <v>514</v>
      </c>
      <c r="D182" s="4" t="s">
        <v>514</v>
      </c>
    </row>
    <row r="183" ht="19.9" customHeight="1" spans="1:4">
      <c r="A183" s="4">
        <v>181</v>
      </c>
      <c r="B183" s="4" t="s">
        <v>910</v>
      </c>
      <c r="C183" s="4" t="s">
        <v>514</v>
      </c>
      <c r="D183" s="4" t="s">
        <v>514</v>
      </c>
    </row>
    <row r="184" ht="19.9" customHeight="1" spans="1:4">
      <c r="A184" s="4">
        <v>182</v>
      </c>
      <c r="B184" s="4" t="s">
        <v>911</v>
      </c>
      <c r="C184" s="4" t="s">
        <v>912</v>
      </c>
      <c r="D184" s="4" t="s">
        <v>912</v>
      </c>
    </row>
    <row r="185" ht="19.9" customHeight="1" spans="1:4">
      <c r="A185" s="4">
        <v>183</v>
      </c>
      <c r="B185" s="4" t="s">
        <v>913</v>
      </c>
      <c r="C185" s="4" t="s">
        <v>912</v>
      </c>
      <c r="D185" s="4" t="s">
        <v>912</v>
      </c>
    </row>
    <row r="186" ht="19.9" customHeight="1" spans="1:4">
      <c r="A186" s="4">
        <v>184</v>
      </c>
      <c r="B186" s="4" t="s">
        <v>914</v>
      </c>
      <c r="C186" s="4" t="s">
        <v>915</v>
      </c>
      <c r="D186" s="4" t="s">
        <v>916</v>
      </c>
    </row>
    <row r="187" ht="19.9" customHeight="1" spans="1:4">
      <c r="A187" s="4">
        <v>185</v>
      </c>
      <c r="B187" s="4" t="s">
        <v>917</v>
      </c>
      <c r="C187" s="4" t="s">
        <v>915</v>
      </c>
      <c r="D187" s="4" t="s">
        <v>916</v>
      </c>
    </row>
    <row r="188" ht="19.9" customHeight="1" spans="1:4">
      <c r="A188" s="4">
        <v>186</v>
      </c>
      <c r="B188" s="4" t="s">
        <v>918</v>
      </c>
      <c r="C188" s="4" t="s">
        <v>915</v>
      </c>
      <c r="D188" s="4" t="s">
        <v>916</v>
      </c>
    </row>
    <row r="189" ht="19.9" customHeight="1" spans="1:4">
      <c r="A189" s="4">
        <v>187</v>
      </c>
      <c r="B189" s="4" t="s">
        <v>919</v>
      </c>
      <c r="C189" s="4" t="s">
        <v>915</v>
      </c>
      <c r="D189" s="4" t="s">
        <v>916</v>
      </c>
    </row>
    <row r="190" ht="19.9" customHeight="1" spans="1:4">
      <c r="A190" s="4">
        <v>188</v>
      </c>
      <c r="B190" s="4" t="s">
        <v>920</v>
      </c>
      <c r="C190" s="4" t="s">
        <v>915</v>
      </c>
      <c r="D190" s="4" t="s">
        <v>916</v>
      </c>
    </row>
    <row r="191" ht="19.9" customHeight="1" spans="1:4">
      <c r="A191" s="4">
        <v>189</v>
      </c>
      <c r="B191" s="4" t="s">
        <v>921</v>
      </c>
      <c r="C191" s="4" t="s">
        <v>915</v>
      </c>
      <c r="D191" s="4" t="s">
        <v>916</v>
      </c>
    </row>
    <row r="192" ht="19.9" customHeight="1" spans="1:4">
      <c r="A192" s="4">
        <v>190</v>
      </c>
      <c r="B192" s="4" t="s">
        <v>922</v>
      </c>
      <c r="C192" s="4" t="s">
        <v>915</v>
      </c>
      <c r="D192" s="4" t="s">
        <v>923</v>
      </c>
    </row>
    <row r="193" ht="19.9" customHeight="1" spans="1:4">
      <c r="A193" s="4">
        <v>191</v>
      </c>
      <c r="B193" s="4" t="s">
        <v>924</v>
      </c>
      <c r="C193" s="4" t="s">
        <v>925</v>
      </c>
      <c r="D193" s="4" t="s">
        <v>926</v>
      </c>
    </row>
    <row r="194" ht="19.9" customHeight="1" spans="1:4">
      <c r="A194" s="4">
        <v>192</v>
      </c>
      <c r="B194" s="4" t="s">
        <v>927</v>
      </c>
      <c r="C194" s="4" t="s">
        <v>925</v>
      </c>
      <c r="D194" s="4" t="s">
        <v>928</v>
      </c>
    </row>
    <row r="195" ht="19.9" customHeight="1" spans="1:4">
      <c r="A195" s="4">
        <v>193</v>
      </c>
      <c r="B195" s="4" t="s">
        <v>929</v>
      </c>
      <c r="C195" s="4" t="s">
        <v>925</v>
      </c>
      <c r="D195" s="4" t="s">
        <v>930</v>
      </c>
    </row>
    <row r="196" ht="19.9" customHeight="1" spans="1:4">
      <c r="A196" s="4">
        <v>194</v>
      </c>
      <c r="B196" s="4" t="s">
        <v>931</v>
      </c>
      <c r="C196" s="4" t="s">
        <v>925</v>
      </c>
      <c r="D196" s="4" t="s">
        <v>932</v>
      </c>
    </row>
    <row r="197" ht="19.9" customHeight="1" spans="1:4">
      <c r="A197" s="4">
        <v>195</v>
      </c>
      <c r="B197" s="4" t="s">
        <v>933</v>
      </c>
      <c r="C197" s="4" t="s">
        <v>934</v>
      </c>
      <c r="D197" s="4" t="s">
        <v>934</v>
      </c>
    </row>
    <row r="198" ht="19.9" customHeight="1" spans="1:4">
      <c r="A198" s="4">
        <v>196</v>
      </c>
      <c r="B198" s="4" t="s">
        <v>935</v>
      </c>
      <c r="C198" s="4" t="s">
        <v>934</v>
      </c>
      <c r="D198" s="4" t="s">
        <v>934</v>
      </c>
    </row>
    <row r="199" ht="19.9" customHeight="1" spans="1:4">
      <c r="A199" s="4">
        <v>197</v>
      </c>
      <c r="B199" s="4" t="s">
        <v>936</v>
      </c>
      <c r="C199" s="4" t="s">
        <v>934</v>
      </c>
      <c r="D199" s="4" t="s">
        <v>934</v>
      </c>
    </row>
    <row r="200" ht="19.9" customHeight="1" spans="1:4">
      <c r="A200" s="4">
        <v>198</v>
      </c>
      <c r="B200" s="4" t="s">
        <v>937</v>
      </c>
      <c r="C200" s="4" t="s">
        <v>934</v>
      </c>
      <c r="D200" s="4" t="s">
        <v>934</v>
      </c>
    </row>
    <row r="201" ht="19.9" customHeight="1" spans="1:4">
      <c r="A201" s="4">
        <v>199</v>
      </c>
      <c r="B201" s="4" t="s">
        <v>938</v>
      </c>
      <c r="C201" s="4" t="s">
        <v>939</v>
      </c>
      <c r="D201" s="4" t="s">
        <v>940</v>
      </c>
    </row>
    <row r="202" ht="19.9" customHeight="1" spans="1:4">
      <c r="A202" s="4">
        <v>200</v>
      </c>
      <c r="B202" s="4" t="s">
        <v>941</v>
      </c>
      <c r="C202" s="4" t="s">
        <v>939</v>
      </c>
      <c r="D202" s="4" t="s">
        <v>942</v>
      </c>
    </row>
    <row r="203" ht="19.9" customHeight="1" spans="1:4">
      <c r="A203" s="4">
        <v>201</v>
      </c>
      <c r="B203" s="4" t="s">
        <v>943</v>
      </c>
      <c r="C203" s="4" t="s">
        <v>939</v>
      </c>
      <c r="D203" s="4" t="s">
        <v>940</v>
      </c>
    </row>
    <row r="204" ht="19.9" customHeight="1" spans="1:4">
      <c r="A204" s="4">
        <v>202</v>
      </c>
      <c r="B204" s="4" t="s">
        <v>944</v>
      </c>
      <c r="C204" s="4" t="s">
        <v>945</v>
      </c>
      <c r="D204" s="4" t="s">
        <v>946</v>
      </c>
    </row>
    <row r="205" ht="19.9" customHeight="1" spans="1:4">
      <c r="A205" s="4">
        <v>203</v>
      </c>
      <c r="B205" s="4" t="s">
        <v>947</v>
      </c>
      <c r="C205" s="4" t="s">
        <v>945</v>
      </c>
      <c r="D205" s="4" t="s">
        <v>945</v>
      </c>
    </row>
    <row r="206" ht="19.9" customHeight="1" spans="1:4">
      <c r="A206" s="4">
        <v>204</v>
      </c>
      <c r="B206" s="4" t="s">
        <v>948</v>
      </c>
      <c r="C206" s="4" t="s">
        <v>945</v>
      </c>
      <c r="D206" s="4" t="s">
        <v>945</v>
      </c>
    </row>
    <row r="207" ht="19.9" customHeight="1" spans="1:4">
      <c r="A207" s="4">
        <v>205</v>
      </c>
      <c r="B207" s="4" t="s">
        <v>949</v>
      </c>
      <c r="C207" s="4" t="s">
        <v>945</v>
      </c>
      <c r="D207" s="4" t="s">
        <v>945</v>
      </c>
    </row>
    <row r="208" ht="19.9" customHeight="1" spans="1:4">
      <c r="A208" s="4">
        <v>206</v>
      </c>
      <c r="B208" s="4" t="s">
        <v>950</v>
      </c>
      <c r="C208" s="4" t="s">
        <v>945</v>
      </c>
      <c r="D208" s="4" t="s">
        <v>945</v>
      </c>
    </row>
    <row r="209" ht="19.9" customHeight="1" spans="1:4">
      <c r="A209" s="4">
        <v>207</v>
      </c>
      <c r="B209" s="4" t="s">
        <v>951</v>
      </c>
      <c r="C209" s="4" t="s">
        <v>945</v>
      </c>
      <c r="D209" s="4" t="s">
        <v>945</v>
      </c>
    </row>
    <row r="210" ht="19.9" customHeight="1" spans="1:4">
      <c r="A210" s="4">
        <v>208</v>
      </c>
      <c r="B210" s="4" t="s">
        <v>952</v>
      </c>
      <c r="C210" s="4" t="s">
        <v>945</v>
      </c>
      <c r="D210" s="4" t="s">
        <v>945</v>
      </c>
    </row>
    <row r="211" ht="19.9" customHeight="1" spans="1:4">
      <c r="A211" s="4">
        <v>209</v>
      </c>
      <c r="B211" s="4" t="s">
        <v>953</v>
      </c>
      <c r="C211" s="4" t="s">
        <v>945</v>
      </c>
      <c r="D211" s="4" t="s">
        <v>760</v>
      </c>
    </row>
    <row r="212" ht="19.9" customHeight="1" spans="1:4">
      <c r="A212" s="4">
        <v>210</v>
      </c>
      <c r="B212" s="4" t="s">
        <v>954</v>
      </c>
      <c r="C212" s="4" t="s">
        <v>955</v>
      </c>
      <c r="D212" s="4" t="s">
        <v>955</v>
      </c>
    </row>
    <row r="213" ht="19.9" customHeight="1" spans="1:4">
      <c r="A213" s="4">
        <v>211</v>
      </c>
      <c r="B213" s="4" t="s">
        <v>956</v>
      </c>
      <c r="C213" s="4" t="s">
        <v>535</v>
      </c>
      <c r="D213" s="4" t="s">
        <v>535</v>
      </c>
    </row>
    <row r="214" ht="19.9" customHeight="1" spans="1:4">
      <c r="A214" s="4">
        <v>212</v>
      </c>
      <c r="B214" s="4" t="s">
        <v>957</v>
      </c>
      <c r="C214" s="4" t="s">
        <v>535</v>
      </c>
      <c r="D214" s="4" t="s">
        <v>958</v>
      </c>
    </row>
    <row r="215" ht="19.9" customHeight="1" spans="1:4">
      <c r="A215" s="4">
        <v>213</v>
      </c>
      <c r="B215" s="4" t="s">
        <v>959</v>
      </c>
      <c r="C215" s="4" t="s">
        <v>535</v>
      </c>
      <c r="D215" s="4" t="s">
        <v>960</v>
      </c>
    </row>
    <row r="216" ht="19.9" customHeight="1" spans="1:4">
      <c r="A216" s="4">
        <v>214</v>
      </c>
      <c r="B216" s="4" t="s">
        <v>961</v>
      </c>
      <c r="C216" s="4" t="s">
        <v>535</v>
      </c>
      <c r="D216" s="4" t="s">
        <v>536</v>
      </c>
    </row>
    <row r="217" ht="19.9" customHeight="1" spans="1:4">
      <c r="A217" s="4">
        <v>215</v>
      </c>
      <c r="B217" s="4" t="s">
        <v>962</v>
      </c>
      <c r="C217" s="4" t="s">
        <v>535</v>
      </c>
      <c r="D217" s="4" t="s">
        <v>536</v>
      </c>
    </row>
    <row r="218" ht="19.9" customHeight="1" spans="1:4">
      <c r="A218" s="4">
        <v>216</v>
      </c>
      <c r="B218" s="4" t="s">
        <v>963</v>
      </c>
      <c r="C218" s="4" t="s">
        <v>535</v>
      </c>
      <c r="D218" s="4" t="s">
        <v>536</v>
      </c>
    </row>
    <row r="219" ht="19.9" customHeight="1" spans="1:4">
      <c r="A219" s="4">
        <v>217</v>
      </c>
      <c r="B219" s="4" t="s">
        <v>964</v>
      </c>
      <c r="C219" s="4" t="s">
        <v>965</v>
      </c>
      <c r="D219" s="4" t="s">
        <v>966</v>
      </c>
    </row>
    <row r="220" ht="19.9" customHeight="1" spans="1:4">
      <c r="A220" s="4">
        <v>218</v>
      </c>
      <c r="B220" s="4" t="s">
        <v>967</v>
      </c>
      <c r="C220" s="4" t="s">
        <v>965</v>
      </c>
      <c r="D220" s="4" t="s">
        <v>965</v>
      </c>
    </row>
    <row r="221" ht="19.9" customHeight="1" spans="1:4">
      <c r="A221" s="4">
        <v>219</v>
      </c>
      <c r="B221" s="4" t="s">
        <v>968</v>
      </c>
      <c r="C221" s="4" t="s">
        <v>965</v>
      </c>
      <c r="D221" s="4" t="s">
        <v>965</v>
      </c>
    </row>
    <row r="222" ht="19.9" customHeight="1" spans="1:4">
      <c r="A222" s="4">
        <v>220</v>
      </c>
      <c r="B222" s="4" t="s">
        <v>969</v>
      </c>
      <c r="C222" s="4" t="s">
        <v>965</v>
      </c>
      <c r="D222" s="4" t="s">
        <v>965</v>
      </c>
    </row>
    <row r="223" ht="19.9" customHeight="1" spans="1:4">
      <c r="A223" s="4">
        <v>221</v>
      </c>
      <c r="B223" s="4" t="s">
        <v>970</v>
      </c>
      <c r="C223" s="4" t="s">
        <v>965</v>
      </c>
      <c r="D223" s="4" t="s">
        <v>965</v>
      </c>
    </row>
    <row r="224" ht="19.9" customHeight="1" spans="1:4">
      <c r="A224" s="4">
        <v>222</v>
      </c>
      <c r="B224" s="4" t="s">
        <v>971</v>
      </c>
      <c r="C224" s="4" t="s">
        <v>965</v>
      </c>
      <c r="D224" s="4" t="s">
        <v>965</v>
      </c>
    </row>
    <row r="225" ht="19.9" customHeight="1" spans="1:4">
      <c r="A225" s="4">
        <v>223</v>
      </c>
      <c r="B225" s="4" t="s">
        <v>972</v>
      </c>
      <c r="C225" s="4" t="s">
        <v>965</v>
      </c>
      <c r="D225" s="4" t="s">
        <v>965</v>
      </c>
    </row>
    <row r="226" ht="19.9" customHeight="1" spans="1:4">
      <c r="A226" s="4">
        <v>224</v>
      </c>
      <c r="B226" s="4" t="s">
        <v>973</v>
      </c>
      <c r="C226" s="4" t="s">
        <v>974</v>
      </c>
      <c r="D226" s="4" t="s">
        <v>975</v>
      </c>
    </row>
    <row r="227" ht="19.9" customHeight="1" spans="1:4">
      <c r="A227" s="4">
        <v>225</v>
      </c>
      <c r="B227" s="4" t="s">
        <v>976</v>
      </c>
      <c r="C227" s="4" t="s">
        <v>974</v>
      </c>
      <c r="D227" s="4" t="s">
        <v>975</v>
      </c>
    </row>
    <row r="228" ht="19.9" customHeight="1" spans="1:4">
      <c r="A228" s="4">
        <v>226</v>
      </c>
      <c r="B228" s="4" t="s">
        <v>977</v>
      </c>
      <c r="C228" s="4" t="s">
        <v>974</v>
      </c>
      <c r="D228" s="4" t="s">
        <v>974</v>
      </c>
    </row>
    <row r="229" ht="19.9" customHeight="1" spans="1:4">
      <c r="A229" s="4">
        <v>227</v>
      </c>
      <c r="B229" s="4" t="s">
        <v>978</v>
      </c>
      <c r="C229" s="4" t="s">
        <v>979</v>
      </c>
      <c r="D229" s="4" t="s">
        <v>980</v>
      </c>
    </row>
    <row r="230" ht="19.9" customHeight="1" spans="1:4">
      <c r="A230" s="4">
        <v>228</v>
      </c>
      <c r="B230" s="4" t="s">
        <v>981</v>
      </c>
      <c r="C230" s="4" t="s">
        <v>979</v>
      </c>
      <c r="D230" s="4" t="s">
        <v>980</v>
      </c>
    </row>
    <row r="231" ht="19.9" customHeight="1" spans="1:4">
      <c r="A231" s="4">
        <v>229</v>
      </c>
      <c r="B231" s="4" t="s">
        <v>982</v>
      </c>
      <c r="C231" s="4" t="s">
        <v>979</v>
      </c>
      <c r="D231" s="4" t="s">
        <v>983</v>
      </c>
    </row>
    <row r="232" ht="19.9" customHeight="1" spans="1:4">
      <c r="A232" s="4">
        <v>230</v>
      </c>
      <c r="B232" s="4" t="s">
        <v>984</v>
      </c>
      <c r="C232" s="4" t="s">
        <v>985</v>
      </c>
      <c r="D232" s="4" t="s">
        <v>986</v>
      </c>
    </row>
    <row r="233" ht="19.9" customHeight="1" spans="1:4">
      <c r="A233" s="4">
        <v>231</v>
      </c>
      <c r="B233" s="4" t="s">
        <v>987</v>
      </c>
      <c r="C233" s="4" t="s">
        <v>985</v>
      </c>
      <c r="D233" s="4" t="s">
        <v>986</v>
      </c>
    </row>
    <row r="234" ht="19.9" customHeight="1" spans="1:4">
      <c r="A234" s="4">
        <v>232</v>
      </c>
      <c r="B234" s="4" t="s">
        <v>988</v>
      </c>
      <c r="C234" s="4" t="s">
        <v>985</v>
      </c>
      <c r="D234" s="4" t="s">
        <v>989</v>
      </c>
    </row>
    <row r="235" ht="19.9" customHeight="1" spans="1:4">
      <c r="A235" s="4">
        <v>233</v>
      </c>
      <c r="B235" s="4" t="s">
        <v>990</v>
      </c>
      <c r="C235" s="4" t="s">
        <v>985</v>
      </c>
      <c r="D235" s="4" t="s">
        <v>986</v>
      </c>
    </row>
    <row r="236" ht="19.9" customHeight="1" spans="1:4">
      <c r="A236" s="4">
        <v>234</v>
      </c>
      <c r="B236" s="4" t="s">
        <v>991</v>
      </c>
      <c r="C236" s="4" t="s">
        <v>985</v>
      </c>
      <c r="D236" s="4" t="s">
        <v>986</v>
      </c>
    </row>
    <row r="237" ht="19.9" customHeight="1" spans="1:4">
      <c r="A237" s="4">
        <v>235</v>
      </c>
      <c r="B237" s="4" t="s">
        <v>992</v>
      </c>
      <c r="C237" s="4" t="s">
        <v>985</v>
      </c>
      <c r="D237" s="4" t="s">
        <v>986</v>
      </c>
    </row>
    <row r="238" ht="19.9" customHeight="1" spans="1:4">
      <c r="A238" s="4">
        <v>236</v>
      </c>
      <c r="B238" s="4" t="s">
        <v>993</v>
      </c>
      <c r="C238" s="4" t="s">
        <v>985</v>
      </c>
      <c r="D238" s="4" t="s">
        <v>986</v>
      </c>
    </row>
    <row r="239" ht="19.9" customHeight="1" spans="1:4">
      <c r="A239" s="4">
        <v>237</v>
      </c>
      <c r="B239" s="4" t="s">
        <v>994</v>
      </c>
      <c r="C239" s="4" t="s">
        <v>985</v>
      </c>
      <c r="D239" s="4" t="s">
        <v>986</v>
      </c>
    </row>
    <row r="240" ht="19.9" customHeight="1" spans="1:4">
      <c r="A240" s="4">
        <v>238</v>
      </c>
      <c r="B240" s="4" t="s">
        <v>995</v>
      </c>
      <c r="C240" s="4" t="s">
        <v>985</v>
      </c>
      <c r="D240" s="4" t="s">
        <v>986</v>
      </c>
    </row>
    <row r="241" ht="19.9" customHeight="1" spans="1:4">
      <c r="A241" s="4">
        <v>239</v>
      </c>
      <c r="B241" s="4" t="s">
        <v>996</v>
      </c>
      <c r="C241" s="4" t="s">
        <v>997</v>
      </c>
      <c r="D241" s="4" t="s">
        <v>998</v>
      </c>
    </row>
    <row r="242" ht="19.9" customHeight="1" spans="1:4">
      <c r="A242" s="4">
        <v>240</v>
      </c>
      <c r="B242" s="4" t="s">
        <v>999</v>
      </c>
      <c r="C242" s="4" t="s">
        <v>997</v>
      </c>
      <c r="D242" s="4" t="s">
        <v>998</v>
      </c>
    </row>
    <row r="243" ht="19.9" customHeight="1" spans="1:4">
      <c r="A243" s="4">
        <v>241</v>
      </c>
      <c r="B243" s="4" t="s">
        <v>1000</v>
      </c>
      <c r="C243" s="4" t="s">
        <v>566</v>
      </c>
      <c r="D243" s="4" t="s">
        <v>567</v>
      </c>
    </row>
    <row r="244" ht="19.9" customHeight="1" spans="1:4">
      <c r="A244" s="4">
        <v>242</v>
      </c>
      <c r="B244" s="4" t="s">
        <v>1001</v>
      </c>
      <c r="C244" s="4" t="s">
        <v>566</v>
      </c>
      <c r="D244" s="4" t="s">
        <v>567</v>
      </c>
    </row>
    <row r="245" ht="19.9" customHeight="1" spans="1:4">
      <c r="A245" s="4">
        <v>243</v>
      </c>
      <c r="B245" s="4" t="s">
        <v>1002</v>
      </c>
      <c r="C245" s="4" t="s">
        <v>566</v>
      </c>
      <c r="D245" s="4" t="s">
        <v>1003</v>
      </c>
    </row>
    <row r="246" ht="19.9" customHeight="1" spans="1:4">
      <c r="A246" s="4">
        <v>244</v>
      </c>
      <c r="B246" s="4" t="s">
        <v>1004</v>
      </c>
      <c r="C246" s="4" t="s">
        <v>566</v>
      </c>
      <c r="D246" s="4" t="s">
        <v>1005</v>
      </c>
    </row>
    <row r="247" ht="19.9" customHeight="1" spans="1:4">
      <c r="A247" s="4">
        <v>245</v>
      </c>
      <c r="B247" s="4" t="s">
        <v>1006</v>
      </c>
      <c r="C247" s="4" t="s">
        <v>1007</v>
      </c>
      <c r="D247" s="4" t="s">
        <v>1008</v>
      </c>
    </row>
    <row r="248" ht="19.9" customHeight="1" spans="1:4">
      <c r="A248" s="4">
        <v>246</v>
      </c>
      <c r="B248" s="4" t="s">
        <v>1009</v>
      </c>
      <c r="C248" s="4" t="s">
        <v>1007</v>
      </c>
      <c r="D248" s="4" t="s">
        <v>1008</v>
      </c>
    </row>
    <row r="249" ht="19.9" customHeight="1" spans="1:4">
      <c r="A249" s="4">
        <v>247</v>
      </c>
      <c r="B249" s="4" t="s">
        <v>1010</v>
      </c>
      <c r="C249" s="4" t="s">
        <v>1007</v>
      </c>
      <c r="D249" s="4" t="s">
        <v>1008</v>
      </c>
    </row>
    <row r="250" ht="19.9" customHeight="1" spans="1:4">
      <c r="A250" s="4">
        <v>248</v>
      </c>
      <c r="B250" s="4" t="s">
        <v>1011</v>
      </c>
      <c r="C250" s="4" t="s">
        <v>1007</v>
      </c>
      <c r="D250" s="4" t="s">
        <v>1012</v>
      </c>
    </row>
    <row r="251" ht="19.9" customHeight="1" spans="1:4">
      <c r="A251" s="4">
        <v>249</v>
      </c>
      <c r="B251" s="4" t="s">
        <v>1013</v>
      </c>
      <c r="C251" s="4" t="s">
        <v>1014</v>
      </c>
      <c r="D251" s="4" t="s">
        <v>1014</v>
      </c>
    </row>
    <row r="252" ht="19.9" customHeight="1" spans="1:4">
      <c r="A252" s="4">
        <v>250</v>
      </c>
      <c r="B252" s="4" t="s">
        <v>1015</v>
      </c>
      <c r="C252" s="4" t="s">
        <v>1014</v>
      </c>
      <c r="D252" s="4" t="s">
        <v>1014</v>
      </c>
    </row>
    <row r="253" ht="19.9" customHeight="1" spans="1:4">
      <c r="A253" s="4">
        <v>251</v>
      </c>
      <c r="B253" s="4" t="s">
        <v>1016</v>
      </c>
      <c r="C253" s="4" t="s">
        <v>1014</v>
      </c>
      <c r="D253" s="4" t="s">
        <v>989</v>
      </c>
    </row>
    <row r="254" ht="19.9" customHeight="1" spans="1:4">
      <c r="A254" s="4">
        <v>252</v>
      </c>
      <c r="B254" s="4" t="s">
        <v>1017</v>
      </c>
      <c r="C254" s="4" t="s">
        <v>1014</v>
      </c>
      <c r="D254" s="4" t="s">
        <v>1014</v>
      </c>
    </row>
    <row r="255" ht="19.9" customHeight="1" spans="1:4">
      <c r="A255" s="4">
        <v>253</v>
      </c>
      <c r="B255" s="4" t="s">
        <v>1018</v>
      </c>
      <c r="C255" s="4" t="s">
        <v>1014</v>
      </c>
      <c r="D255" s="4" t="s">
        <v>810</v>
      </c>
    </row>
    <row r="256" ht="19.9" customHeight="1" spans="1:4">
      <c r="A256" s="4">
        <v>254</v>
      </c>
      <c r="B256" s="4" t="s">
        <v>1019</v>
      </c>
      <c r="C256" s="4" t="s">
        <v>1014</v>
      </c>
      <c r="D256" s="4" t="s">
        <v>1014</v>
      </c>
    </row>
    <row r="257" ht="19.9" customHeight="1" spans="1:4">
      <c r="A257" s="4">
        <v>255</v>
      </c>
      <c r="B257" s="4" t="s">
        <v>1020</v>
      </c>
      <c r="C257" s="4" t="s">
        <v>1014</v>
      </c>
      <c r="D257" s="4" t="s">
        <v>810</v>
      </c>
    </row>
    <row r="258" ht="19.9" customHeight="1" spans="1:4">
      <c r="A258" s="4">
        <v>256</v>
      </c>
      <c r="B258" s="4" t="s">
        <v>1021</v>
      </c>
      <c r="C258" s="4" t="s">
        <v>1014</v>
      </c>
      <c r="D258" s="4" t="s">
        <v>810</v>
      </c>
    </row>
    <row r="259" ht="19.9" customHeight="1" spans="1:4">
      <c r="A259" s="4">
        <v>257</v>
      </c>
      <c r="B259" s="4" t="s">
        <v>1022</v>
      </c>
      <c r="C259" s="4" t="s">
        <v>1023</v>
      </c>
      <c r="D259" s="4" t="s">
        <v>1023</v>
      </c>
    </row>
    <row r="260" ht="19.9" customHeight="1" spans="1:4">
      <c r="A260" s="4">
        <v>258</v>
      </c>
      <c r="B260" s="4" t="s">
        <v>1024</v>
      </c>
      <c r="C260" s="4" t="s">
        <v>1023</v>
      </c>
      <c r="D260" s="4" t="s">
        <v>1023</v>
      </c>
    </row>
    <row r="261" ht="19.9" customHeight="1" spans="1:4">
      <c r="A261" s="4">
        <v>259</v>
      </c>
      <c r="B261" s="4" t="s">
        <v>1025</v>
      </c>
      <c r="C261" s="4" t="s">
        <v>1023</v>
      </c>
      <c r="D261" s="4" t="s">
        <v>1026</v>
      </c>
    </row>
    <row r="262" ht="19.9" customHeight="1" spans="1:4">
      <c r="A262" s="4">
        <v>260</v>
      </c>
      <c r="B262" s="4" t="s">
        <v>1027</v>
      </c>
      <c r="C262" s="4" t="s">
        <v>1023</v>
      </c>
      <c r="D262" s="4" t="s">
        <v>1023</v>
      </c>
    </row>
    <row r="263" ht="19.9" customHeight="1" spans="1:4">
      <c r="A263" s="4">
        <v>261</v>
      </c>
      <c r="B263" s="4" t="s">
        <v>1028</v>
      </c>
      <c r="C263" s="4" t="s">
        <v>1023</v>
      </c>
      <c r="D263" s="4" t="s">
        <v>1029</v>
      </c>
    </row>
    <row r="264" ht="19.9" customHeight="1" spans="1:4">
      <c r="A264" s="4">
        <v>262</v>
      </c>
      <c r="B264" s="4" t="s">
        <v>1030</v>
      </c>
      <c r="C264" s="4" t="s">
        <v>1023</v>
      </c>
      <c r="D264" s="4" t="s">
        <v>1023</v>
      </c>
    </row>
    <row r="265" ht="19.9" customHeight="1" spans="1:4">
      <c r="A265" s="4">
        <v>263</v>
      </c>
      <c r="B265" s="4" t="s">
        <v>1031</v>
      </c>
      <c r="C265" s="4" t="s">
        <v>1023</v>
      </c>
      <c r="D265" s="4" t="s">
        <v>1023</v>
      </c>
    </row>
    <row r="266" ht="19.9" customHeight="1" spans="1:4">
      <c r="A266" s="4">
        <v>264</v>
      </c>
      <c r="B266" s="4" t="s">
        <v>1032</v>
      </c>
      <c r="C266" s="4" t="s">
        <v>1023</v>
      </c>
      <c r="D266" s="4" t="s">
        <v>1026</v>
      </c>
    </row>
    <row r="267" ht="19.9" customHeight="1" spans="1:4">
      <c r="A267" s="4">
        <v>265</v>
      </c>
      <c r="B267" s="4" t="s">
        <v>1033</v>
      </c>
      <c r="C267" s="4" t="s">
        <v>1023</v>
      </c>
      <c r="D267" s="4" t="s">
        <v>1023</v>
      </c>
    </row>
    <row r="268" ht="19.9" customHeight="1" spans="1:4">
      <c r="A268" s="4">
        <v>266</v>
      </c>
      <c r="B268" s="4" t="s">
        <v>1034</v>
      </c>
      <c r="C268" s="4" t="s">
        <v>1023</v>
      </c>
      <c r="D268" s="4" t="s">
        <v>1026</v>
      </c>
    </row>
    <row r="269" ht="19.9" customHeight="1" spans="1:4">
      <c r="A269" s="4">
        <v>267</v>
      </c>
      <c r="B269" s="4" t="s">
        <v>1035</v>
      </c>
      <c r="C269" s="4" t="s">
        <v>1036</v>
      </c>
      <c r="D269" s="4" t="s">
        <v>1037</v>
      </c>
    </row>
    <row r="270" ht="19.9" customHeight="1" spans="1:4">
      <c r="A270" s="4">
        <v>268</v>
      </c>
      <c r="B270" s="4" t="s">
        <v>1038</v>
      </c>
      <c r="C270" s="4" t="s">
        <v>1036</v>
      </c>
      <c r="D270" s="4" t="s">
        <v>1039</v>
      </c>
    </row>
    <row r="271" ht="19.9" customHeight="1" spans="1:4">
      <c r="A271" s="4">
        <v>269</v>
      </c>
      <c r="B271" s="4" t="s">
        <v>1040</v>
      </c>
      <c r="C271" s="4" t="s">
        <v>1036</v>
      </c>
      <c r="D271" s="4" t="s">
        <v>1041</v>
      </c>
    </row>
    <row r="272" ht="19.9" customHeight="1" spans="1:4">
      <c r="A272" s="4">
        <v>270</v>
      </c>
      <c r="B272" s="4" t="s">
        <v>1042</v>
      </c>
      <c r="C272" s="4" t="s">
        <v>1036</v>
      </c>
      <c r="D272" s="4" t="s">
        <v>1039</v>
      </c>
    </row>
    <row r="273" ht="19.9" customHeight="1" spans="1:4">
      <c r="A273" s="4">
        <v>271</v>
      </c>
      <c r="B273" s="4" t="s">
        <v>1043</v>
      </c>
      <c r="C273" s="4" t="s">
        <v>1036</v>
      </c>
      <c r="D273" s="4" t="s">
        <v>1037</v>
      </c>
    </row>
    <row r="274" ht="19.9" customHeight="1" spans="1:4">
      <c r="A274" s="4">
        <v>272</v>
      </c>
      <c r="B274" s="4" t="s">
        <v>1044</v>
      </c>
      <c r="C274" s="4" t="s">
        <v>1045</v>
      </c>
      <c r="D274" s="4" t="s">
        <v>1045</v>
      </c>
    </row>
    <row r="275" ht="19.9" customHeight="1" spans="1:4">
      <c r="A275" s="4">
        <v>273</v>
      </c>
      <c r="B275" s="4" t="s">
        <v>1046</v>
      </c>
      <c r="C275" s="4" t="s">
        <v>1045</v>
      </c>
      <c r="D275" s="4" t="s">
        <v>1045</v>
      </c>
    </row>
    <row r="276" ht="19.9" customHeight="1" spans="1:4">
      <c r="A276" s="4">
        <v>274</v>
      </c>
      <c r="B276" s="4" t="s">
        <v>1047</v>
      </c>
      <c r="C276" s="4" t="s">
        <v>1045</v>
      </c>
      <c r="D276" s="4" t="s">
        <v>1045</v>
      </c>
    </row>
    <row r="277" ht="19.9" customHeight="1" spans="1:4">
      <c r="A277" s="4">
        <v>275</v>
      </c>
      <c r="B277" s="4" t="s">
        <v>1048</v>
      </c>
      <c r="C277" s="4" t="s">
        <v>1045</v>
      </c>
      <c r="D277" s="4" t="s">
        <v>1045</v>
      </c>
    </row>
    <row r="278" ht="19.9" customHeight="1" spans="1:4">
      <c r="A278" s="4">
        <v>276</v>
      </c>
      <c r="B278" s="4" t="s">
        <v>1049</v>
      </c>
      <c r="C278" s="4" t="s">
        <v>1045</v>
      </c>
      <c r="D278" s="4" t="s">
        <v>1050</v>
      </c>
    </row>
    <row r="279" ht="19.9" customHeight="1" spans="1:4">
      <c r="A279" s="4">
        <v>277</v>
      </c>
      <c r="B279" s="4" t="s">
        <v>1051</v>
      </c>
      <c r="C279" s="4" t="s">
        <v>1052</v>
      </c>
      <c r="D279" s="4" t="s">
        <v>1052</v>
      </c>
    </row>
    <row r="280" ht="19.9" customHeight="1" spans="1:4">
      <c r="A280" s="4">
        <v>278</v>
      </c>
      <c r="B280" s="4" t="s">
        <v>1053</v>
      </c>
      <c r="C280" s="4" t="s">
        <v>1052</v>
      </c>
      <c r="D280" s="4" t="s">
        <v>1052</v>
      </c>
    </row>
    <row r="281" ht="19.9" customHeight="1" spans="1:4">
      <c r="A281" s="4">
        <v>279</v>
      </c>
      <c r="B281" s="4" t="s">
        <v>1054</v>
      </c>
      <c r="C281" s="4" t="s">
        <v>1052</v>
      </c>
      <c r="D281" s="4" t="s">
        <v>1052</v>
      </c>
    </row>
    <row r="282" ht="19.9" customHeight="1" spans="1:4">
      <c r="A282" s="4">
        <v>280</v>
      </c>
      <c r="B282" s="4" t="s">
        <v>1055</v>
      </c>
      <c r="C282" s="4" t="s">
        <v>1052</v>
      </c>
      <c r="D282" s="4" t="s">
        <v>689</v>
      </c>
    </row>
    <row r="283" ht="19.9" customHeight="1" spans="1:4">
      <c r="A283" s="4">
        <v>281</v>
      </c>
      <c r="B283" s="4" t="s">
        <v>1056</v>
      </c>
      <c r="C283" s="4" t="s">
        <v>1052</v>
      </c>
      <c r="D283" s="4" t="s">
        <v>689</v>
      </c>
    </row>
    <row r="284" ht="19.9" customHeight="1" spans="1:4">
      <c r="A284" s="4">
        <v>282</v>
      </c>
      <c r="B284" s="4" t="s">
        <v>1057</v>
      </c>
      <c r="C284" s="4" t="s">
        <v>1052</v>
      </c>
      <c r="D284" s="4" t="s">
        <v>1052</v>
      </c>
    </row>
    <row r="285" ht="19.9" customHeight="1" spans="1:4">
      <c r="A285" s="4">
        <v>283</v>
      </c>
      <c r="B285" s="4" t="s">
        <v>1058</v>
      </c>
      <c r="C285" s="4" t="s">
        <v>1052</v>
      </c>
      <c r="D285" s="4" t="s">
        <v>1059</v>
      </c>
    </row>
    <row r="286" ht="19.9" customHeight="1" spans="1:4">
      <c r="A286" s="4">
        <v>284</v>
      </c>
      <c r="B286" s="4" t="s">
        <v>1060</v>
      </c>
      <c r="C286" s="4" t="s">
        <v>1052</v>
      </c>
      <c r="D286" s="4" t="s">
        <v>837</v>
      </c>
    </row>
    <row r="287" ht="19.9" customHeight="1" spans="1:4">
      <c r="A287" s="4">
        <v>285</v>
      </c>
      <c r="B287" s="4" t="s">
        <v>1061</v>
      </c>
      <c r="C287" s="4" t="s">
        <v>1052</v>
      </c>
      <c r="D287" s="4" t="s">
        <v>1059</v>
      </c>
    </row>
    <row r="288" ht="19.9" customHeight="1" spans="1:4">
      <c r="A288" s="4">
        <v>286</v>
      </c>
      <c r="B288" s="4" t="s">
        <v>1062</v>
      </c>
      <c r="C288" s="4" t="s">
        <v>1063</v>
      </c>
      <c r="D288" s="4" t="s">
        <v>1063</v>
      </c>
    </row>
    <row r="289" ht="19.9" customHeight="1" spans="1:4">
      <c r="A289" s="4">
        <v>287</v>
      </c>
      <c r="B289" s="4" t="s">
        <v>1064</v>
      </c>
      <c r="C289" s="4" t="s">
        <v>1063</v>
      </c>
      <c r="D289" s="4" t="s">
        <v>1063</v>
      </c>
    </row>
    <row r="290" ht="19.9" customHeight="1" spans="1:4">
      <c r="A290" s="4">
        <v>288</v>
      </c>
      <c r="B290" s="4" t="s">
        <v>1065</v>
      </c>
      <c r="C290" s="4" t="s">
        <v>1063</v>
      </c>
      <c r="D290" s="4" t="s">
        <v>1063</v>
      </c>
    </row>
    <row r="291" ht="19.9" customHeight="1" spans="1:4">
      <c r="A291" s="4">
        <v>289</v>
      </c>
      <c r="B291" s="4" t="s">
        <v>1066</v>
      </c>
      <c r="C291" s="4" t="s">
        <v>1063</v>
      </c>
      <c r="D291" s="4" t="s">
        <v>1067</v>
      </c>
    </row>
    <row r="292" ht="19.9" customHeight="1" spans="1:4">
      <c r="A292" s="4">
        <v>290</v>
      </c>
      <c r="B292" s="4" t="s">
        <v>1068</v>
      </c>
      <c r="C292" s="4" t="s">
        <v>1069</v>
      </c>
      <c r="D292" s="4" t="s">
        <v>1070</v>
      </c>
    </row>
    <row r="293" ht="19.9" customHeight="1" spans="1:4">
      <c r="A293" s="4">
        <v>291</v>
      </c>
      <c r="B293" s="4" t="s">
        <v>1071</v>
      </c>
      <c r="C293" s="4" t="s">
        <v>1069</v>
      </c>
      <c r="D293" s="4" t="s">
        <v>1070</v>
      </c>
    </row>
    <row r="294" ht="19.9" customHeight="1" spans="1:4">
      <c r="A294" s="4">
        <v>292</v>
      </c>
      <c r="B294" s="4" t="s">
        <v>1072</v>
      </c>
      <c r="C294" s="4" t="s">
        <v>1069</v>
      </c>
      <c r="D294" s="4" t="s">
        <v>1070</v>
      </c>
    </row>
    <row r="295" ht="19.9" customHeight="1" spans="1:4">
      <c r="A295" s="4">
        <v>293</v>
      </c>
      <c r="B295" s="4" t="s">
        <v>1073</v>
      </c>
      <c r="C295" s="4" t="s">
        <v>1069</v>
      </c>
      <c r="D295" s="4" t="s">
        <v>1005</v>
      </c>
    </row>
    <row r="296" ht="19.9" customHeight="1" spans="1:4">
      <c r="A296" s="4">
        <v>294</v>
      </c>
      <c r="B296" s="4" t="s">
        <v>1074</v>
      </c>
      <c r="C296" s="4" t="s">
        <v>1069</v>
      </c>
      <c r="D296" s="4" t="s">
        <v>1005</v>
      </c>
    </row>
    <row r="297" ht="19.9" customHeight="1" spans="1:4">
      <c r="A297" s="4">
        <v>295</v>
      </c>
      <c r="B297" s="4" t="s">
        <v>1075</v>
      </c>
      <c r="C297" s="4" t="s">
        <v>1076</v>
      </c>
      <c r="D297" s="4" t="s">
        <v>1076</v>
      </c>
    </row>
    <row r="298" ht="19.9" customHeight="1" spans="1:4">
      <c r="A298" s="4">
        <v>296</v>
      </c>
      <c r="B298" s="4" t="s">
        <v>1077</v>
      </c>
      <c r="C298" s="4" t="s">
        <v>1076</v>
      </c>
      <c r="D298" s="4" t="s">
        <v>1076</v>
      </c>
    </row>
    <row r="299" ht="19.9" customHeight="1" spans="1:4">
      <c r="A299" s="4">
        <v>297</v>
      </c>
      <c r="B299" s="4" t="s">
        <v>1078</v>
      </c>
      <c r="C299" s="4" t="s">
        <v>1076</v>
      </c>
      <c r="D299" s="4" t="s">
        <v>1079</v>
      </c>
    </row>
    <row r="300" ht="19.9" customHeight="1" spans="1:4">
      <c r="A300" s="4">
        <v>298</v>
      </c>
      <c r="B300" s="4" t="s">
        <v>1080</v>
      </c>
      <c r="C300" s="4" t="s">
        <v>1076</v>
      </c>
      <c r="D300" s="4" t="s">
        <v>1076</v>
      </c>
    </row>
    <row r="301" ht="19.9" customHeight="1" spans="1:4">
      <c r="A301" s="4">
        <v>299</v>
      </c>
      <c r="B301" s="4" t="s">
        <v>1081</v>
      </c>
      <c r="C301" s="4" t="s">
        <v>1076</v>
      </c>
      <c r="D301" s="4" t="s">
        <v>1076</v>
      </c>
    </row>
    <row r="302" ht="19.9" customHeight="1" spans="1:4">
      <c r="A302" s="4">
        <v>300</v>
      </c>
      <c r="B302" s="4" t="s">
        <v>1082</v>
      </c>
      <c r="C302" s="4" t="s">
        <v>1076</v>
      </c>
      <c r="D302" s="4" t="s">
        <v>1083</v>
      </c>
    </row>
    <row r="303" ht="19.9" customHeight="1" spans="1:4">
      <c r="A303" s="4">
        <v>301</v>
      </c>
      <c r="B303" s="4" t="s">
        <v>1084</v>
      </c>
      <c r="C303" s="4" t="s">
        <v>1076</v>
      </c>
      <c r="D303" s="4" t="s">
        <v>1076</v>
      </c>
    </row>
    <row r="304" ht="19.9" customHeight="1" spans="1:4">
      <c r="A304" s="4">
        <v>302</v>
      </c>
      <c r="B304" s="4" t="s">
        <v>1085</v>
      </c>
      <c r="C304" s="4" t="s">
        <v>1076</v>
      </c>
      <c r="D304" s="4" t="s">
        <v>1076</v>
      </c>
    </row>
    <row r="305" ht="19.9" customHeight="1" spans="1:4">
      <c r="A305" s="4">
        <v>303</v>
      </c>
      <c r="B305" s="4" t="s">
        <v>1086</v>
      </c>
      <c r="C305" s="4" t="s">
        <v>626</v>
      </c>
      <c r="D305" s="4" t="s">
        <v>626</v>
      </c>
    </row>
    <row r="306" ht="19.9" customHeight="1" spans="1:4">
      <c r="A306" s="4">
        <v>304</v>
      </c>
      <c r="B306" s="4" t="s">
        <v>1087</v>
      </c>
      <c r="C306" s="4" t="s">
        <v>626</v>
      </c>
      <c r="D306" s="4" t="s">
        <v>814</v>
      </c>
    </row>
    <row r="307" ht="19.9" customHeight="1" spans="1:4">
      <c r="A307" s="4">
        <v>305</v>
      </c>
      <c r="B307" s="4" t="s">
        <v>1088</v>
      </c>
      <c r="C307" s="4" t="s">
        <v>626</v>
      </c>
      <c r="D307" s="4" t="s">
        <v>626</v>
      </c>
    </row>
    <row r="308" ht="19.9" customHeight="1" spans="1:4">
      <c r="A308" s="4">
        <v>306</v>
      </c>
      <c r="B308" s="4" t="s">
        <v>1089</v>
      </c>
      <c r="C308" s="4" t="s">
        <v>626</v>
      </c>
      <c r="D308" s="4" t="s">
        <v>814</v>
      </c>
    </row>
    <row r="309" ht="19.9" customHeight="1" spans="1:4">
      <c r="A309" s="4">
        <v>307</v>
      </c>
      <c r="B309" s="4" t="s">
        <v>1090</v>
      </c>
      <c r="C309" s="4" t="s">
        <v>1091</v>
      </c>
      <c r="D309" s="4" t="s">
        <v>1091</v>
      </c>
    </row>
    <row r="310" ht="19.9" customHeight="1" spans="1:4">
      <c r="A310" s="4">
        <v>308</v>
      </c>
      <c r="B310" s="4" t="s">
        <v>1092</v>
      </c>
      <c r="C310" s="4" t="s">
        <v>1091</v>
      </c>
      <c r="D310" s="4" t="s">
        <v>1091</v>
      </c>
    </row>
    <row r="311" ht="19.9" customHeight="1" spans="1:4">
      <c r="A311" s="4">
        <v>309</v>
      </c>
      <c r="B311" s="4" t="s">
        <v>1093</v>
      </c>
      <c r="C311" s="4" t="s">
        <v>1094</v>
      </c>
      <c r="D311" s="4" t="s">
        <v>1095</v>
      </c>
    </row>
    <row r="312" ht="19.9" customHeight="1" spans="1:4">
      <c r="A312" s="4">
        <v>310</v>
      </c>
      <c r="B312" s="4" t="s">
        <v>1096</v>
      </c>
      <c r="C312" s="4" t="s">
        <v>1094</v>
      </c>
      <c r="D312" s="4" t="s">
        <v>804</v>
      </c>
    </row>
    <row r="313" ht="19.9" customHeight="1" spans="1:4">
      <c r="A313" s="4">
        <v>311</v>
      </c>
      <c r="B313" s="4" t="s">
        <v>1097</v>
      </c>
      <c r="C313" s="4" t="s">
        <v>1098</v>
      </c>
      <c r="D313" s="4" t="s">
        <v>1098</v>
      </c>
    </row>
    <row r="314" ht="19.9" customHeight="1" spans="1:4">
      <c r="A314" s="4">
        <v>312</v>
      </c>
      <c r="B314" s="4" t="s">
        <v>1099</v>
      </c>
      <c r="C314" s="4" t="s">
        <v>1098</v>
      </c>
      <c r="D314" s="4" t="s">
        <v>1098</v>
      </c>
    </row>
    <row r="315" ht="19.9" customHeight="1" spans="1:4">
      <c r="A315" s="4">
        <v>313</v>
      </c>
      <c r="B315" s="4" t="s">
        <v>1100</v>
      </c>
      <c r="C315" s="4" t="s">
        <v>1098</v>
      </c>
      <c r="D315" s="4" t="s">
        <v>1098</v>
      </c>
    </row>
    <row r="316" ht="19.9" customHeight="1" spans="1:4">
      <c r="A316" s="4">
        <v>314</v>
      </c>
      <c r="B316" s="4" t="s">
        <v>1101</v>
      </c>
      <c r="C316" s="4" t="s">
        <v>1102</v>
      </c>
      <c r="D316" s="4" t="s">
        <v>1102</v>
      </c>
    </row>
    <row r="317" ht="19.9" customHeight="1" spans="1:4">
      <c r="A317" s="4">
        <v>315</v>
      </c>
      <c r="B317" s="4" t="s">
        <v>1103</v>
      </c>
      <c r="C317" s="4" t="s">
        <v>1102</v>
      </c>
      <c r="D317" s="4" t="s">
        <v>1102</v>
      </c>
    </row>
    <row r="318" ht="19.9" customHeight="1" spans="1:4">
      <c r="A318" s="4">
        <v>316</v>
      </c>
      <c r="B318" s="4" t="s">
        <v>1104</v>
      </c>
      <c r="C318" s="4" t="s">
        <v>1102</v>
      </c>
      <c r="D318" s="4" t="s">
        <v>1102</v>
      </c>
    </row>
    <row r="319" ht="19.9" customHeight="1" spans="1:4">
      <c r="A319" s="4">
        <v>317</v>
      </c>
      <c r="B319" s="4" t="s">
        <v>1105</v>
      </c>
      <c r="C319" s="4" t="s">
        <v>1106</v>
      </c>
      <c r="D319" s="4" t="s">
        <v>1107</v>
      </c>
    </row>
    <row r="320" ht="19.9" customHeight="1" spans="1:4">
      <c r="A320" s="4">
        <v>318</v>
      </c>
      <c r="B320" s="4" t="s">
        <v>1108</v>
      </c>
      <c r="C320" s="4" t="s">
        <v>1106</v>
      </c>
      <c r="D320" s="4" t="s">
        <v>1107</v>
      </c>
    </row>
    <row r="321" ht="19.9" customHeight="1" spans="1:4">
      <c r="A321" s="4">
        <v>319</v>
      </c>
      <c r="B321" s="4" t="s">
        <v>1109</v>
      </c>
      <c r="C321" s="4" t="s">
        <v>1106</v>
      </c>
      <c r="D321" s="4" t="s">
        <v>942</v>
      </c>
    </row>
    <row r="322" ht="19.9" customHeight="1" spans="1:4">
      <c r="A322" s="4">
        <v>320</v>
      </c>
      <c r="B322" s="4" t="s">
        <v>1110</v>
      </c>
      <c r="C322" s="4" t="s">
        <v>1106</v>
      </c>
      <c r="D322" s="4" t="s">
        <v>452</v>
      </c>
    </row>
    <row r="323" ht="19.9" customHeight="1" spans="1:4">
      <c r="A323" s="4">
        <v>321</v>
      </c>
      <c r="B323" s="4" t="s">
        <v>1111</v>
      </c>
      <c r="C323" s="4" t="s">
        <v>1106</v>
      </c>
      <c r="D323" s="4" t="s">
        <v>452</v>
      </c>
    </row>
    <row r="324" ht="19.9" customHeight="1" spans="1:4">
      <c r="A324" s="4">
        <v>322</v>
      </c>
      <c r="B324" s="4" t="s">
        <v>1112</v>
      </c>
      <c r="C324" s="4" t="s">
        <v>658</v>
      </c>
      <c r="D324" s="4" t="s">
        <v>1012</v>
      </c>
    </row>
    <row r="325" ht="19.9" customHeight="1" spans="1:4">
      <c r="A325" s="4">
        <v>323</v>
      </c>
      <c r="B325" s="4" t="s">
        <v>1113</v>
      </c>
      <c r="C325" s="4" t="s">
        <v>658</v>
      </c>
      <c r="D325" s="4" t="s">
        <v>1114</v>
      </c>
    </row>
    <row r="326" ht="19.9" customHeight="1" spans="1:4">
      <c r="A326" s="4">
        <v>324</v>
      </c>
      <c r="B326" s="4" t="s">
        <v>1115</v>
      </c>
      <c r="C326" s="4" t="s">
        <v>658</v>
      </c>
      <c r="D326" s="4" t="s">
        <v>1114</v>
      </c>
    </row>
    <row r="327" ht="19.9" customHeight="1" spans="1:4">
      <c r="A327" s="4">
        <v>325</v>
      </c>
      <c r="B327" s="4" t="s">
        <v>1116</v>
      </c>
      <c r="C327" s="4" t="s">
        <v>658</v>
      </c>
      <c r="D327" s="4" t="s">
        <v>658</v>
      </c>
    </row>
    <row r="328" ht="19.9" customHeight="1" spans="1:4">
      <c r="A328" s="4">
        <v>326</v>
      </c>
      <c r="B328" s="4" t="s">
        <v>1117</v>
      </c>
      <c r="C328" s="4" t="s">
        <v>1118</v>
      </c>
      <c r="D328" s="4" t="s">
        <v>1118</v>
      </c>
    </row>
    <row r="329" ht="19.9" customHeight="1" spans="1:4">
      <c r="A329" s="4">
        <v>327</v>
      </c>
      <c r="B329" s="4" t="s">
        <v>1119</v>
      </c>
      <c r="C329" s="4" t="s">
        <v>1118</v>
      </c>
      <c r="D329" s="4" t="s">
        <v>1118</v>
      </c>
    </row>
    <row r="330" ht="19.9" customHeight="1" spans="1:4">
      <c r="A330" s="4">
        <v>328</v>
      </c>
      <c r="B330" s="4" t="s">
        <v>1120</v>
      </c>
      <c r="C330" s="4" t="s">
        <v>1118</v>
      </c>
      <c r="D330" s="4" t="s">
        <v>1118</v>
      </c>
    </row>
    <row r="331" ht="19.9" customHeight="1" spans="1:4">
      <c r="A331" s="4">
        <v>329</v>
      </c>
      <c r="B331" s="4" t="s">
        <v>1121</v>
      </c>
      <c r="C331" s="4" t="s">
        <v>1122</v>
      </c>
      <c r="D331" s="4" t="s">
        <v>1122</v>
      </c>
    </row>
    <row r="332" ht="19.9" customHeight="1" spans="1:4">
      <c r="A332" s="4">
        <v>330</v>
      </c>
      <c r="B332" s="4" t="s">
        <v>1123</v>
      </c>
      <c r="C332" s="4" t="s">
        <v>1124</v>
      </c>
      <c r="D332" s="4" t="s">
        <v>1124</v>
      </c>
    </row>
    <row r="333" ht="19.9" customHeight="1" spans="1:4">
      <c r="A333" s="4">
        <v>331</v>
      </c>
      <c r="B333" s="4" t="s">
        <v>1125</v>
      </c>
      <c r="C333" s="4" t="s">
        <v>1124</v>
      </c>
      <c r="D333" s="4" t="s">
        <v>1124</v>
      </c>
    </row>
    <row r="334" ht="19.9" customHeight="1" spans="1:4">
      <c r="A334" s="4">
        <v>332</v>
      </c>
      <c r="B334" s="4" t="s">
        <v>1126</v>
      </c>
      <c r="C334" s="4" t="s">
        <v>1124</v>
      </c>
      <c r="D334" s="4" t="s">
        <v>1124</v>
      </c>
    </row>
    <row r="335" ht="19.9" customHeight="1" spans="1:4">
      <c r="A335" s="4">
        <v>333</v>
      </c>
      <c r="B335" s="4" t="s">
        <v>1127</v>
      </c>
      <c r="C335" s="4" t="s">
        <v>1124</v>
      </c>
      <c r="D335" s="4" t="s">
        <v>1124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中高职特教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QDC</dc:creator>
  <cp:lastModifiedBy>Administrator</cp:lastModifiedBy>
  <dcterms:created xsi:type="dcterms:W3CDTF">2015-06-05T18:17:00Z</dcterms:created>
  <dcterms:modified xsi:type="dcterms:W3CDTF">2024-03-15T06:09:16Z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121EC221B4BD484698E00D8A95D548F8_13</vt:lpwstr>
  </property>
  <property fmtid="{D5CDD505-2E9C-101B-9397-08002B2CF9AE}" pid="3" name="KSOProductBuildVer">
    <vt:lpwstr>2052-12.1.0.16388</vt:lpwstr>
  </property>
</Properties>
</file>