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<sst xmlns="http://schemas.openxmlformats.org/spreadsheetml/2006/main" count="1042" uniqueCount="699">
  <si>
    <t>序号</t>
    <phoneticPr fontId="1" type="noConversion"/>
  </si>
  <si>
    <t>类型</t>
    <phoneticPr fontId="1" type="noConversion"/>
  </si>
  <si>
    <t>学校名称</t>
    <phoneticPr fontId="1" type="noConversion"/>
  </si>
  <si>
    <t>建平中学</t>
  </si>
  <si>
    <t>进才中学</t>
  </si>
  <si>
    <t>华师大二附中</t>
  </si>
  <si>
    <t>上海市实验学校</t>
  </si>
  <si>
    <t>洋泾中学</t>
    <phoneticPr fontId="4" type="noConversion"/>
  </si>
  <si>
    <t>南汇中学</t>
  </si>
  <si>
    <t>东昌中学</t>
  </si>
  <si>
    <t>川沙中学</t>
    <phoneticPr fontId="4" type="noConversion"/>
  </si>
  <si>
    <t>南汇二中</t>
  </si>
  <si>
    <t>周浦中学</t>
  </si>
  <si>
    <t>振华职校</t>
  </si>
  <si>
    <t>浦东外事服务学校</t>
    <phoneticPr fontId="4" type="noConversion"/>
  </si>
  <si>
    <t>浦东外国语学校</t>
    <phoneticPr fontId="5" type="noConversion"/>
  </si>
  <si>
    <t>上南中学</t>
    <phoneticPr fontId="5" type="noConversion"/>
  </si>
  <si>
    <t>洋泾菊园实验学校</t>
  </si>
  <si>
    <t>进才北校</t>
  </si>
  <si>
    <t>进才实验中学</t>
  </si>
  <si>
    <t>市实验东校</t>
    <phoneticPr fontId="4" type="noConversion"/>
  </si>
  <si>
    <t>罗山中学</t>
  </si>
  <si>
    <t>建平西校</t>
  </si>
  <si>
    <t>绿川学校</t>
    <phoneticPr fontId="5" type="noConversion"/>
  </si>
  <si>
    <t>上南中学东校</t>
    <phoneticPr fontId="5" type="noConversion"/>
  </si>
  <si>
    <t>三林中学北校</t>
    <phoneticPr fontId="5" type="noConversion"/>
  </si>
  <si>
    <t>康城学校</t>
    <phoneticPr fontId="5" type="noConversion"/>
  </si>
  <si>
    <t>陆行中学南校</t>
    <phoneticPr fontId="5" type="noConversion"/>
  </si>
  <si>
    <t>东昌东校</t>
    <phoneticPr fontId="5" type="noConversion"/>
  </si>
  <si>
    <t>建平实验中学</t>
    <phoneticPr fontId="5" type="noConversion"/>
  </si>
  <si>
    <t>书院中学</t>
    <phoneticPr fontId="5" type="noConversion"/>
  </si>
  <si>
    <t>福山外国语小学</t>
  </si>
  <si>
    <t>竹园小学</t>
  </si>
  <si>
    <t>园西小学</t>
  </si>
  <si>
    <t>张江高科实验小学</t>
  </si>
  <si>
    <t>第二中心小学</t>
  </si>
  <si>
    <t>浦东南路小学</t>
  </si>
  <si>
    <t>明珠小学</t>
  </si>
  <si>
    <t>龚路中心小学</t>
  </si>
  <si>
    <t>建平实验小学</t>
  </si>
  <si>
    <t>周浦二小</t>
  </si>
  <si>
    <t>六师附小</t>
  </si>
  <si>
    <t>御桥小学</t>
  </si>
  <si>
    <t>浦师附小</t>
  </si>
  <si>
    <t>东方小学</t>
  </si>
  <si>
    <t>进才实验小学</t>
  </si>
  <si>
    <t>特殊教育学校</t>
  </si>
  <si>
    <t>浦东新区辅读学校</t>
  </si>
  <si>
    <t>浦东新区工读学校</t>
  </si>
  <si>
    <t>福山花园外国语小学</t>
    <phoneticPr fontId="5" type="noConversion"/>
  </si>
  <si>
    <t>福山证大外国语小学</t>
    <phoneticPr fontId="5" type="noConversion"/>
  </si>
  <si>
    <t>东方幼儿园</t>
  </si>
  <si>
    <t>南门幼儿园</t>
  </si>
  <si>
    <t>冰厂田幼儿园</t>
    <phoneticPr fontId="5" type="noConversion"/>
  </si>
  <si>
    <t>浦南幼儿园</t>
  </si>
  <si>
    <t>金童幼儿园</t>
  </si>
  <si>
    <t>蒲公英幼儿园</t>
  </si>
  <si>
    <t>云台幼儿园</t>
  </si>
  <si>
    <t>金囡幼儿园</t>
  </si>
  <si>
    <t>西门幼儿园</t>
  </si>
  <si>
    <t>东南幼儿园</t>
  </si>
  <si>
    <t>园西幼儿园</t>
  </si>
  <si>
    <t>百灵鸟幼儿园</t>
  </si>
  <si>
    <t>小螺号幼儿园</t>
  </si>
  <si>
    <t>听潮幼儿园</t>
  </si>
  <si>
    <t>小天鹅幼儿园</t>
  </si>
  <si>
    <t>东昌幼儿园</t>
  </si>
  <si>
    <t>教师专业发展学校</t>
    <phoneticPr fontId="1" type="noConversion"/>
  </si>
  <si>
    <t>上海市高桥--东陆学校</t>
    <phoneticPr fontId="5" type="noConversion"/>
  </si>
  <si>
    <t>南汇外国语小学</t>
    <phoneticPr fontId="1" type="noConversion"/>
  </si>
  <si>
    <t>三林镇中心小学</t>
    <phoneticPr fontId="5" type="noConversion"/>
  </si>
  <si>
    <t>北蔡镇中心小学</t>
    <phoneticPr fontId="5" type="noConversion"/>
  </si>
  <si>
    <t>观澜小学</t>
    <phoneticPr fontId="5" type="noConversion"/>
  </si>
  <si>
    <t>澧溪小学</t>
    <phoneticPr fontId="5" type="noConversion"/>
  </si>
  <si>
    <t>海桐小学</t>
    <phoneticPr fontId="5" type="noConversion"/>
  </si>
  <si>
    <t>东方江韵幼儿园</t>
    <phoneticPr fontId="5" type="noConversion"/>
  </si>
  <si>
    <t>澧溪幼儿园</t>
    <phoneticPr fontId="5" type="noConversion"/>
  </si>
  <si>
    <t>锦绣幼儿园</t>
    <phoneticPr fontId="5" type="noConversion"/>
  </si>
  <si>
    <t>张江经典幼儿园</t>
    <phoneticPr fontId="5" type="noConversion"/>
  </si>
  <si>
    <t>六一幼儿园</t>
    <phoneticPr fontId="5" type="noConversion"/>
  </si>
  <si>
    <t>齐河幼儿园</t>
    <phoneticPr fontId="5" type="noConversion"/>
  </si>
  <si>
    <t>锦绣博文幼儿园</t>
    <phoneticPr fontId="5" type="noConversion"/>
  </si>
  <si>
    <t>1-1</t>
    <phoneticPr fontId="1" type="noConversion"/>
  </si>
  <si>
    <t>1-2</t>
    <phoneticPr fontId="1" type="noConversion"/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</si>
  <si>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</si>
  <si>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</si>
  <si>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</si>
  <si>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</si>
  <si>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</si>
  <si>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</si>
  <si>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</si>
  <si>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</si>
  <si>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</si>
  <si>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</si>
  <si>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</si>
  <si>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</si>
  <si>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</si>
  <si>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</si>
  <si>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</si>
  <si>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</si>
  <si>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</si>
  <si>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</si>
  <si>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1-21</t>
  </si>
  <si>
    <t>1-22</t>
  </si>
  <si>
    <t>1-23</t>
  </si>
  <si>
    <t>1-24</t>
  </si>
  <si>
    <t>1-25</t>
  </si>
  <si>
    <t>1-26</t>
  </si>
  <si>
    <t>1-27</t>
  </si>
  <si>
    <t>1-28</t>
  </si>
  <si>
    <t>1-29</t>
  </si>
  <si>
    <t>1-30</t>
  </si>
  <si>
    <t>1-31</t>
  </si>
  <si>
    <t>1-32</t>
  </si>
  <si>
    <t>1-33</t>
  </si>
  <si>
    <t>1-34</t>
  </si>
  <si>
    <t>1-35</t>
  </si>
  <si>
    <t>1-36</t>
  </si>
  <si>
    <t>1-37</t>
  </si>
  <si>
    <t>1-38</t>
  </si>
  <si>
    <t>1-39</t>
  </si>
  <si>
    <t>1-40</t>
  </si>
  <si>
    <t>1-41</t>
  </si>
  <si>
    <t>1-42</t>
  </si>
  <si>
    <t>1-43</t>
  </si>
  <si>
    <t>1-44</t>
  </si>
  <si>
    <t>1-45</t>
  </si>
  <si>
    <t>1-46</t>
  </si>
  <si>
    <t>1-47</t>
  </si>
  <si>
    <t>1-48</t>
  </si>
  <si>
    <t>1-49</t>
  </si>
  <si>
    <t>1-50</t>
  </si>
  <si>
    <t>1-51</t>
  </si>
  <si>
    <t>1-52</t>
  </si>
  <si>
    <t>1-53</t>
  </si>
  <si>
    <t>1-54</t>
  </si>
  <si>
    <t>1-55</t>
  </si>
  <si>
    <t>1-56</t>
  </si>
  <si>
    <t>1-57</t>
  </si>
  <si>
    <t>1-58</t>
  </si>
  <si>
    <t>1-59</t>
  </si>
  <si>
    <t>1-60</t>
  </si>
  <si>
    <t>1-61</t>
  </si>
  <si>
    <t>1-62</t>
  </si>
  <si>
    <t>1-63</t>
  </si>
  <si>
    <t>1-64</t>
  </si>
  <si>
    <t>1-65</t>
  </si>
  <si>
    <t>1-66</t>
  </si>
  <si>
    <t>1-67</t>
  </si>
  <si>
    <t>1-68</t>
  </si>
  <si>
    <t>1-69</t>
  </si>
  <si>
    <t>1-70</t>
  </si>
  <si>
    <t>1-71</t>
  </si>
  <si>
    <t>1-72</t>
  </si>
  <si>
    <t>1-73</t>
  </si>
  <si>
    <t>1-74</t>
  </si>
  <si>
    <t>1-75</t>
  </si>
  <si>
    <t>1-76</t>
  </si>
  <si>
    <t>1-77</t>
  </si>
  <si>
    <t>1-78</t>
  </si>
  <si>
    <t>航空服务学校</t>
    <phoneticPr fontId="1" type="noConversion"/>
  </si>
  <si>
    <t>临港科技学校</t>
    <phoneticPr fontId="1" type="noConversion"/>
  </si>
  <si>
    <t>海大附属职校</t>
    <phoneticPr fontId="1" type="noConversion"/>
  </si>
  <si>
    <t>新陆职校</t>
    <phoneticPr fontId="1" type="noConversion"/>
  </si>
  <si>
    <t>群星职校</t>
    <phoneticPr fontId="1" type="noConversion"/>
  </si>
  <si>
    <t>2-1</t>
    <phoneticPr fontId="1" type="noConversion"/>
  </si>
  <si>
    <t>2-2</t>
  </si>
  <si>
    <t>2-3</t>
  </si>
  <si>
    <t>2-4</t>
  </si>
  <si>
    <t>2-5</t>
  </si>
  <si>
    <t>二轻工学校</t>
    <phoneticPr fontId="1" type="noConversion"/>
  </si>
  <si>
    <t>港湾学校</t>
    <phoneticPr fontId="1" type="noConversion"/>
  </si>
  <si>
    <t>上海船厂技校</t>
    <phoneticPr fontId="1" type="noConversion"/>
  </si>
  <si>
    <t>沪东船厂技校</t>
    <phoneticPr fontId="1" type="noConversion"/>
  </si>
  <si>
    <t>海运学校</t>
    <phoneticPr fontId="1" type="noConversion"/>
  </si>
  <si>
    <t>医药学校</t>
    <phoneticPr fontId="1" type="noConversion"/>
  </si>
  <si>
    <t>3-2</t>
  </si>
  <si>
    <t>3-3</t>
  </si>
  <si>
    <t>3-4</t>
  </si>
  <si>
    <t>3-5</t>
  </si>
  <si>
    <t>3-6</t>
  </si>
  <si>
    <t>环境学校</t>
    <phoneticPr fontId="1" type="noConversion"/>
  </si>
  <si>
    <t>3-7</t>
  </si>
  <si>
    <t>校本研修学校</t>
    <phoneticPr fontId="1" type="noConversion"/>
  </si>
  <si>
    <t>职校和行校</t>
    <phoneticPr fontId="1" type="noConversion"/>
  </si>
  <si>
    <t>2-6</t>
  </si>
  <si>
    <t>2-7</t>
  </si>
  <si>
    <t>2-8</t>
  </si>
  <si>
    <t>2-9</t>
  </si>
  <si>
    <t>2-10</t>
  </si>
  <si>
    <t>2-11</t>
  </si>
  <si>
    <t>2-12</t>
  </si>
  <si>
    <t>高桥中学</t>
  </si>
  <si>
    <t>北蔡高级中学</t>
    <phoneticPr fontId="1" type="noConversion"/>
  </si>
  <si>
    <t>浦东中学</t>
    <phoneticPr fontId="1" type="noConversion"/>
  </si>
  <si>
    <t>三林中学</t>
    <phoneticPr fontId="1" type="noConversion"/>
  </si>
  <si>
    <t>杨思高级中学</t>
  </si>
  <si>
    <t>大团高级中学</t>
    <phoneticPr fontId="1" type="noConversion"/>
  </si>
  <si>
    <t>南汇一中</t>
  </si>
  <si>
    <t>交大附中浦东实验高中</t>
  </si>
  <si>
    <t>祝桥高级中学</t>
  </si>
  <si>
    <t>陆行中学</t>
    <phoneticPr fontId="1" type="noConversion"/>
  </si>
  <si>
    <t>高东中学</t>
    <phoneticPr fontId="1" type="noConversion"/>
  </si>
  <si>
    <t>沪新中学</t>
    <phoneticPr fontId="1" type="noConversion"/>
  </si>
  <si>
    <t>平和学校</t>
    <phoneticPr fontId="1" type="noConversion"/>
  </si>
  <si>
    <t>建平世纪中学</t>
    <phoneticPr fontId="1" type="noConversion"/>
  </si>
  <si>
    <t>长岛中学</t>
    <phoneticPr fontId="1" type="noConversion"/>
  </si>
  <si>
    <t>香山中学</t>
    <phoneticPr fontId="1" type="noConversion"/>
  </si>
  <si>
    <t>文建中学</t>
    <phoneticPr fontId="1" type="noConversion"/>
  </si>
  <si>
    <t>龚路中学</t>
    <phoneticPr fontId="1" type="noConversion"/>
  </si>
  <si>
    <t>高行中学</t>
    <phoneticPr fontId="1" type="noConversion"/>
  </si>
  <si>
    <t>张江实验中学</t>
    <phoneticPr fontId="1" type="noConversion"/>
  </si>
  <si>
    <t>江镇中学</t>
    <phoneticPr fontId="1" type="noConversion"/>
  </si>
  <si>
    <t>老港中学</t>
    <phoneticPr fontId="1" type="noConversion"/>
  </si>
  <si>
    <t>新场中学</t>
    <phoneticPr fontId="1" type="noConversion"/>
  </si>
  <si>
    <t>吴迅中学</t>
    <phoneticPr fontId="1" type="noConversion"/>
  </si>
  <si>
    <t>合庆中学</t>
    <phoneticPr fontId="1" type="noConversion"/>
  </si>
  <si>
    <t>上海中学东校</t>
    <phoneticPr fontId="1" type="noConversion"/>
  </si>
  <si>
    <t>新川中学</t>
    <phoneticPr fontId="1" type="noConversion"/>
  </si>
  <si>
    <t>华林中学</t>
  </si>
  <si>
    <t>洪山中学</t>
    <phoneticPr fontId="1" type="noConversion"/>
  </si>
  <si>
    <t>浦泾中学</t>
  </si>
  <si>
    <t>浦兴中学</t>
  </si>
  <si>
    <t>上师大附属高桥实验中学</t>
    <phoneticPr fontId="1" type="noConversion"/>
  </si>
  <si>
    <t>东沟中学</t>
  </si>
  <si>
    <t>华夏西校</t>
    <phoneticPr fontId="1" type="noConversion"/>
  </si>
  <si>
    <t>五三中学</t>
    <phoneticPr fontId="1" type="noConversion"/>
  </si>
  <si>
    <t>侨光中学</t>
  </si>
  <si>
    <t>杨园中学</t>
  </si>
  <si>
    <t>金川中学</t>
  </si>
  <si>
    <t>致远中学</t>
  </si>
  <si>
    <t>洋泾东校</t>
  </si>
  <si>
    <t>孙桥中学</t>
  </si>
  <si>
    <t>新竹园中学</t>
  </si>
  <si>
    <t>顾路中学</t>
  </si>
  <si>
    <t>光明学校</t>
    <phoneticPr fontId="1" type="noConversion"/>
  </si>
  <si>
    <t>新港中学</t>
  </si>
  <si>
    <t>南汇三中</t>
  </si>
  <si>
    <t>南汇四中</t>
  </si>
  <si>
    <t>傅雷中学</t>
    <phoneticPr fontId="1" type="noConversion"/>
  </si>
  <si>
    <t>尚德实验学校</t>
    <phoneticPr fontId="1" type="noConversion"/>
  </si>
  <si>
    <t>周浦育才学校</t>
    <phoneticPr fontId="1" type="noConversion"/>
  </si>
  <si>
    <t>澧溪中学</t>
  </si>
  <si>
    <t>黄路学校</t>
  </si>
  <si>
    <t>北蔡中学</t>
  </si>
  <si>
    <t>东林中学</t>
  </si>
  <si>
    <t>川沙中学北校</t>
  </si>
  <si>
    <t>教育学院实验中学</t>
  </si>
  <si>
    <t>建平香梅中学</t>
  </si>
  <si>
    <t>凌桥中学</t>
  </si>
  <si>
    <t>南汇实验学校</t>
  </si>
  <si>
    <t>浦东模范中学</t>
  </si>
  <si>
    <t>坦直中学</t>
  </si>
  <si>
    <t>育人中学</t>
  </si>
  <si>
    <t>施湾中学</t>
  </si>
  <si>
    <t>三灶学校</t>
  </si>
  <si>
    <t>万祥学校</t>
  </si>
  <si>
    <t>陆行中学北校</t>
  </si>
  <si>
    <t>唐镇中学</t>
  </si>
  <si>
    <t>金杨中学</t>
    <phoneticPr fontId="1" type="noConversion"/>
  </si>
  <si>
    <t>周浦实验学校</t>
    <phoneticPr fontId="1" type="noConversion"/>
  </si>
  <si>
    <t>东昌南校</t>
    <phoneticPr fontId="1" type="noConversion"/>
  </si>
  <si>
    <t>东方阶梯双语学校</t>
    <phoneticPr fontId="1" type="noConversion"/>
  </si>
  <si>
    <t>上南中学北校</t>
    <phoneticPr fontId="1" type="noConversion"/>
  </si>
  <si>
    <t>上南中学南校</t>
    <phoneticPr fontId="1" type="noConversion"/>
  </si>
  <si>
    <t>彭镇学校</t>
    <phoneticPr fontId="1" type="noConversion"/>
  </si>
  <si>
    <t>建平南校</t>
    <phoneticPr fontId="1" type="noConversion"/>
  </si>
  <si>
    <t>外高桥保税区实验小学</t>
  </si>
  <si>
    <t>杨园中心小学</t>
  </si>
  <si>
    <t>金英小学</t>
  </si>
  <si>
    <t>孙桥镇中心小学</t>
    <phoneticPr fontId="1" type="noConversion"/>
  </si>
  <si>
    <t>南码头小学</t>
  </si>
  <si>
    <t>莲溪小学</t>
  </si>
  <si>
    <t>金茂小学</t>
  </si>
  <si>
    <t>顾路中心小学</t>
  </si>
  <si>
    <t>金新小学</t>
  </si>
  <si>
    <t>潼港小学</t>
  </si>
  <si>
    <t>华高小学</t>
  </si>
  <si>
    <t>高桥镇小学</t>
  </si>
  <si>
    <t>昌邑小学</t>
  </si>
  <si>
    <t>梅园小学</t>
  </si>
  <si>
    <t>洋泾实验小学</t>
  </si>
  <si>
    <t>金陆小学</t>
  </si>
  <si>
    <t>华林小学</t>
  </si>
  <si>
    <t>由由小学</t>
  </si>
  <si>
    <t>上南二村小学</t>
  </si>
  <si>
    <t>白玉兰小学</t>
  </si>
  <si>
    <t>育童小学</t>
  </si>
  <si>
    <t>清源小学</t>
  </si>
  <si>
    <t>杨思小学</t>
    <phoneticPr fontId="1" type="noConversion"/>
  </si>
  <si>
    <t>浦三路小学</t>
  </si>
  <si>
    <t>东荷小学</t>
  </si>
  <si>
    <t>蔡路逸夫小学</t>
  </si>
  <si>
    <t>王港小学</t>
    <phoneticPr fontId="1" type="noConversion"/>
  </si>
  <si>
    <t>罗山小学</t>
  </si>
  <si>
    <t>六团中心小学</t>
  </si>
  <si>
    <t>张江镇中心小学</t>
    <phoneticPr fontId="1" type="noConversion"/>
  </si>
  <si>
    <t>新世界实验小学</t>
  </si>
  <si>
    <t>凌兆小学</t>
  </si>
  <si>
    <t>逸夫小学</t>
  </si>
  <si>
    <t>惠南小学</t>
    <phoneticPr fontId="1" type="noConversion"/>
  </si>
  <si>
    <t>荡湾小学</t>
  </si>
  <si>
    <t>向阳小学</t>
  </si>
  <si>
    <t>新场小学</t>
    <phoneticPr fontId="1" type="noConversion"/>
  </si>
  <si>
    <t>周浦小学</t>
    <phoneticPr fontId="1" type="noConversion"/>
  </si>
  <si>
    <t>尚博实验小学</t>
  </si>
  <si>
    <t>大桥小学</t>
  </si>
  <si>
    <t>林苑小学</t>
  </si>
  <si>
    <t>泥城小学</t>
  </si>
  <si>
    <t>浦东新区实验小学</t>
  </si>
  <si>
    <t>庆华小学</t>
  </si>
  <si>
    <t>世博家园实验小学</t>
  </si>
  <si>
    <t>塘桥第一小学</t>
  </si>
  <si>
    <t>新时代小学</t>
  </si>
  <si>
    <t>云台小学</t>
  </si>
  <si>
    <t>张桥小学</t>
    <phoneticPr fontId="1" type="noConversion"/>
  </si>
  <si>
    <t>江镇小学</t>
    <phoneticPr fontId="1" type="noConversion"/>
  </si>
  <si>
    <t>东港小学</t>
  </si>
  <si>
    <t>曹路打一小学</t>
  </si>
  <si>
    <t>沪新小学</t>
  </si>
  <si>
    <t>德州一村小学</t>
  </si>
  <si>
    <t>惠南第二小学</t>
  </si>
  <si>
    <t>周浦第三小学</t>
  </si>
  <si>
    <t>万德小学</t>
  </si>
  <si>
    <t>晨阳小学</t>
  </si>
  <si>
    <t>德州二村小学</t>
  </si>
  <si>
    <t>联丰小学</t>
  </si>
  <si>
    <t>新城小学</t>
  </si>
  <si>
    <t>民办福山正达外国语小学</t>
  </si>
  <si>
    <t>明珠森兰小学</t>
    <phoneticPr fontId="1" type="noConversion"/>
  </si>
  <si>
    <t>万科实验小学</t>
    <phoneticPr fontId="1" type="noConversion"/>
  </si>
  <si>
    <t>康桥实验小学</t>
    <phoneticPr fontId="1" type="noConversion"/>
  </si>
  <si>
    <t>黄楼镇中心小学</t>
    <phoneticPr fontId="1" type="noConversion"/>
  </si>
  <si>
    <t>六师二附小</t>
    <phoneticPr fontId="1" type="noConversion"/>
  </si>
  <si>
    <t>凌桥小学</t>
    <phoneticPr fontId="1" type="noConversion"/>
  </si>
  <si>
    <t>上南实验小学</t>
    <phoneticPr fontId="1" type="noConversion"/>
  </si>
  <si>
    <t>金桥小学</t>
    <phoneticPr fontId="1" type="noConversion"/>
  </si>
  <si>
    <t>教育学院附属小学</t>
    <phoneticPr fontId="1" type="noConversion"/>
  </si>
  <si>
    <t>航城实验小学</t>
    <phoneticPr fontId="1" type="noConversion"/>
  </si>
  <si>
    <t>高行小学</t>
    <phoneticPr fontId="1" type="noConversion"/>
  </si>
  <si>
    <t>东荷幼儿园</t>
  </si>
  <si>
    <t>星雨幼儿园</t>
  </si>
  <si>
    <t>中市街幼儿园</t>
  </si>
  <si>
    <t>天天乐幼儿园</t>
  </si>
  <si>
    <t>兰亭幼儿园</t>
  </si>
  <si>
    <t>北蔡幼儿园</t>
  </si>
  <si>
    <t>小龙鱼环球幼儿园</t>
  </si>
  <si>
    <t>东沟幼儿园</t>
  </si>
  <si>
    <t>莱阳幼儿园</t>
  </si>
  <si>
    <t>高东幼儿园</t>
  </si>
  <si>
    <t>东波幼儿园</t>
  </si>
  <si>
    <t>星韵幼儿园</t>
  </si>
  <si>
    <t>潼江幼儿园</t>
  </si>
  <si>
    <t>东蕾幼儿园</t>
  </si>
  <si>
    <t>福山幼儿园</t>
  </si>
  <si>
    <t>合庆幼儿园</t>
  </si>
  <si>
    <t>博山幼儿园</t>
  </si>
  <si>
    <t>东园幼儿园</t>
  </si>
  <si>
    <t>香山幼儿园</t>
  </si>
  <si>
    <t>巨野幼儿园</t>
  </si>
  <si>
    <t>阳光幼儿园</t>
  </si>
  <si>
    <t>唐镇幼儿园</t>
  </si>
  <si>
    <t>蓝贝壳幼儿园</t>
  </si>
  <si>
    <t>童瑶幼儿园</t>
    <phoneticPr fontId="1" type="noConversion"/>
  </si>
  <si>
    <t>东港幼儿园</t>
  </si>
  <si>
    <t>晨阳幼儿园</t>
  </si>
  <si>
    <t>黄楼幼儿园</t>
  </si>
  <si>
    <t>竹园幼儿园</t>
  </si>
  <si>
    <t>崂山东路幼儿园</t>
  </si>
  <si>
    <t>新苗幼儿园</t>
  </si>
  <si>
    <t>小天使幼儿园</t>
  </si>
  <si>
    <t>七色花幼儿园</t>
  </si>
  <si>
    <t>临沂五村幼儿园</t>
  </si>
  <si>
    <t>上钢新村幼儿园</t>
  </si>
  <si>
    <t>华高幼儿园</t>
  </si>
  <si>
    <t>金钥匙幼儿园</t>
  </si>
  <si>
    <t>童乐幼儿园</t>
  </si>
  <si>
    <t>东陆幼儿园</t>
  </si>
  <si>
    <t>福山同乐幼儿园</t>
  </si>
  <si>
    <t>金科苑幼儿园</t>
  </si>
  <si>
    <t>金桥幼儿园</t>
  </si>
  <si>
    <t>明珠幼儿园</t>
  </si>
  <si>
    <t>海达幼儿园</t>
    <phoneticPr fontId="1" type="noConversion"/>
  </si>
  <si>
    <t>爱心幼儿园</t>
  </si>
  <si>
    <t>川沙幼儿园</t>
    <phoneticPr fontId="1" type="noConversion"/>
  </si>
  <si>
    <t>牡丹幼儿园</t>
  </si>
  <si>
    <t>浦电幼儿园</t>
  </si>
  <si>
    <t>恒宇幼儿园</t>
  </si>
  <si>
    <t>现代宝贝幼儿园</t>
    <phoneticPr fontId="1" type="noConversion"/>
  </si>
  <si>
    <t>小浪花幼儿园</t>
  </si>
  <si>
    <t>红苹果幼儿园</t>
  </si>
  <si>
    <t>春之声幼儿园</t>
  </si>
  <si>
    <t>周浦幼儿园</t>
    <phoneticPr fontId="1" type="noConversion"/>
  </si>
  <si>
    <t>东城幼儿园</t>
  </si>
  <si>
    <t>三灶幼儿园</t>
  </si>
  <si>
    <t>荡湾幼儿园</t>
  </si>
  <si>
    <t>宣桥幼儿园</t>
  </si>
  <si>
    <t>绿苑幼儿园</t>
  </si>
  <si>
    <t>大团幼儿园</t>
  </si>
  <si>
    <t>潮和幼儿园</t>
  </si>
  <si>
    <t>老港幼儿园</t>
  </si>
  <si>
    <t>祝桥东港幼儿园</t>
  </si>
  <si>
    <t>冰厂田滴水湖幼儿园</t>
    <phoneticPr fontId="1" type="noConversion"/>
  </si>
  <si>
    <t>金新幼儿园</t>
  </si>
  <si>
    <t>海星幼儿园</t>
  </si>
  <si>
    <t>开心幼儿园</t>
  </si>
  <si>
    <t>崂山幼儿园</t>
  </si>
  <si>
    <t>临沂八村幼儿园</t>
  </si>
  <si>
    <t>临沂一村幼儿园</t>
  </si>
  <si>
    <t>凌民幼儿园</t>
  </si>
  <si>
    <t>灵山幼儿园</t>
  </si>
  <si>
    <t>天虹幼儿园</t>
  </si>
  <si>
    <t>新场幼儿园</t>
  </si>
  <si>
    <t>康桥第一幼儿园</t>
  </si>
  <si>
    <t>百熙幼儿园</t>
  </si>
  <si>
    <t>顾路幼儿园</t>
  </si>
  <si>
    <t>百合花幼儿园</t>
  </si>
  <si>
    <t>航头幼儿园</t>
  </si>
  <si>
    <t>金爵幼儿园</t>
  </si>
  <si>
    <t>紫叶幼儿园</t>
  </si>
  <si>
    <t>金粤幼儿园</t>
  </si>
  <si>
    <t>新城幼儿园</t>
  </si>
  <si>
    <t>周东幼儿园</t>
  </si>
  <si>
    <t>靖海之星幼儿园</t>
  </si>
  <si>
    <t>童心幼儿园</t>
  </si>
  <si>
    <t>永泰幼儿园</t>
  </si>
  <si>
    <t>绿川幼儿园</t>
  </si>
  <si>
    <t>繁锦幼儿园</t>
  </si>
  <si>
    <t>康桥第二幼儿园</t>
  </si>
  <si>
    <t>好奇妙幼儿园</t>
  </si>
  <si>
    <t>绣川幼儿园</t>
  </si>
  <si>
    <t>康弘幼儿园</t>
  </si>
  <si>
    <t>凌桥幼儿园</t>
  </si>
  <si>
    <t>周浦欧风幼儿园</t>
    <phoneticPr fontId="1" type="noConversion"/>
  </si>
  <si>
    <t>济阳一村幼儿园</t>
    <phoneticPr fontId="1" type="noConversion"/>
  </si>
  <si>
    <t>上炼三村幼儿园</t>
    <phoneticPr fontId="1" type="noConversion"/>
  </si>
  <si>
    <t>广兰幼儿园</t>
    <phoneticPr fontId="1" type="noConversion"/>
  </si>
  <si>
    <t>东旭幼儿园</t>
    <phoneticPr fontId="1" type="noConversion"/>
  </si>
  <si>
    <t>羽灵幼儿园</t>
    <phoneticPr fontId="1" type="noConversion"/>
  </si>
  <si>
    <t>南六幼儿园</t>
    <phoneticPr fontId="1" type="noConversion"/>
  </si>
  <si>
    <t>海阳之星幼儿园</t>
    <phoneticPr fontId="1" type="noConversion"/>
  </si>
  <si>
    <t>经纬幼儿园</t>
    <phoneticPr fontId="1" type="noConversion"/>
  </si>
  <si>
    <t>东方城市幼儿园</t>
    <phoneticPr fontId="1" type="noConversion"/>
  </si>
  <si>
    <t>下沙幼儿园</t>
    <phoneticPr fontId="1" type="noConversion"/>
  </si>
  <si>
    <t>蔡路幼儿园</t>
    <phoneticPr fontId="1" type="noConversion"/>
  </si>
  <si>
    <t>好儿童幼儿园</t>
    <phoneticPr fontId="1" type="noConversion"/>
  </si>
  <si>
    <t>高科幼儿园</t>
    <phoneticPr fontId="1" type="noConversion"/>
  </si>
  <si>
    <t>东方德尚幼儿园</t>
    <phoneticPr fontId="1" type="noConversion"/>
  </si>
  <si>
    <t>3-1</t>
    <phoneticPr fontId="1" type="noConversion"/>
  </si>
  <si>
    <t>3-8</t>
  </si>
  <si>
    <t>3-9</t>
  </si>
  <si>
    <t>3-10</t>
  </si>
  <si>
    <t>3-11</t>
  </si>
  <si>
    <t>3-12</t>
  </si>
  <si>
    <t>3-13</t>
  </si>
  <si>
    <t>3-14</t>
  </si>
  <si>
    <t>3-15</t>
  </si>
  <si>
    <t>3-16</t>
  </si>
  <si>
    <t>3-17</t>
  </si>
  <si>
    <t>3-18</t>
  </si>
  <si>
    <t>3-19</t>
  </si>
  <si>
    <t>3-20</t>
  </si>
  <si>
    <t>3-21</t>
  </si>
  <si>
    <t>3-22</t>
  </si>
  <si>
    <t>3-23</t>
  </si>
  <si>
    <t>3-24</t>
  </si>
  <si>
    <t>3-25</t>
  </si>
  <si>
    <t>3-26</t>
  </si>
  <si>
    <t>3-27</t>
  </si>
  <si>
    <t>3-28</t>
  </si>
  <si>
    <t>3-29</t>
  </si>
  <si>
    <t>3-30</t>
  </si>
  <si>
    <t>3-31</t>
  </si>
  <si>
    <t>3-32</t>
  </si>
  <si>
    <t>3-33</t>
  </si>
  <si>
    <t>3-34</t>
  </si>
  <si>
    <t>3-35</t>
  </si>
  <si>
    <t>3-36</t>
  </si>
  <si>
    <t>3-37</t>
  </si>
  <si>
    <t>3-38</t>
  </si>
  <si>
    <t>3-39</t>
  </si>
  <si>
    <t>3-40</t>
  </si>
  <si>
    <t>3-41</t>
  </si>
  <si>
    <t>3-42</t>
  </si>
  <si>
    <t>3-43</t>
  </si>
  <si>
    <t>3-44</t>
  </si>
  <si>
    <t>3-45</t>
  </si>
  <si>
    <t>3-46</t>
  </si>
  <si>
    <t>3-47</t>
  </si>
  <si>
    <t>3-48</t>
  </si>
  <si>
    <t>3-49</t>
  </si>
  <si>
    <t>3-50</t>
  </si>
  <si>
    <t>3-51</t>
  </si>
  <si>
    <t>3-52</t>
  </si>
  <si>
    <t>3-53</t>
  </si>
  <si>
    <t>3-54</t>
  </si>
  <si>
    <t>3-55</t>
  </si>
  <si>
    <t>3-56</t>
  </si>
  <si>
    <t>3-57</t>
  </si>
  <si>
    <t>3-58</t>
  </si>
  <si>
    <t>3-59</t>
  </si>
  <si>
    <t>3-60</t>
  </si>
  <si>
    <t>3-61</t>
  </si>
  <si>
    <t>3-62</t>
  </si>
  <si>
    <t>3-63</t>
  </si>
  <si>
    <t>3-64</t>
  </si>
  <si>
    <t>3-65</t>
  </si>
  <si>
    <t>3-66</t>
  </si>
  <si>
    <t>3-67</t>
  </si>
  <si>
    <t>3-68</t>
  </si>
  <si>
    <t>3-69</t>
  </si>
  <si>
    <t>3-70</t>
  </si>
  <si>
    <t>3-71</t>
  </si>
  <si>
    <t>3-72</t>
  </si>
  <si>
    <t>3-73</t>
  </si>
  <si>
    <t>3-74</t>
  </si>
  <si>
    <t>3-75</t>
  </si>
  <si>
    <t>3-76</t>
  </si>
  <si>
    <t>3-77</t>
  </si>
  <si>
    <t>3-78</t>
  </si>
  <si>
    <t>3-79</t>
  </si>
  <si>
    <t>3-80</t>
  </si>
  <si>
    <t>3-81</t>
  </si>
  <si>
    <t>3-82</t>
  </si>
  <si>
    <t>3-83</t>
  </si>
  <si>
    <t>3-84</t>
  </si>
  <si>
    <t>3-85</t>
  </si>
  <si>
    <t>3-86</t>
  </si>
  <si>
    <t>3-87</t>
  </si>
  <si>
    <t>3-88</t>
  </si>
  <si>
    <t>3-89</t>
  </si>
  <si>
    <t>3-90</t>
  </si>
  <si>
    <t>3-91</t>
  </si>
  <si>
    <t>3-92</t>
  </si>
  <si>
    <t>3-93</t>
  </si>
  <si>
    <t>3-94</t>
  </si>
  <si>
    <t>3-95</t>
  </si>
  <si>
    <t>3-96</t>
  </si>
  <si>
    <t>3-97</t>
  </si>
  <si>
    <t>3-98</t>
  </si>
  <si>
    <t>3-99</t>
  </si>
  <si>
    <t>3-100</t>
  </si>
  <si>
    <t>3-101</t>
  </si>
  <si>
    <t>3-102</t>
  </si>
  <si>
    <t>3-103</t>
  </si>
  <si>
    <t>3-104</t>
  </si>
  <si>
    <t>3-105</t>
  </si>
  <si>
    <t>3-106</t>
  </si>
  <si>
    <t>3-107</t>
  </si>
  <si>
    <t>3-108</t>
  </si>
  <si>
    <t>3-109</t>
  </si>
  <si>
    <t>3-110</t>
  </si>
  <si>
    <t>3-111</t>
  </si>
  <si>
    <t>3-112</t>
  </si>
  <si>
    <t>3-113</t>
  </si>
  <si>
    <t>3-114</t>
  </si>
  <si>
    <t>3-115</t>
  </si>
  <si>
    <t>3-116</t>
  </si>
  <si>
    <t>3-117</t>
  </si>
  <si>
    <t>3-118</t>
  </si>
  <si>
    <t>3-119</t>
  </si>
  <si>
    <t>3-120</t>
  </si>
  <si>
    <t>3-121</t>
  </si>
  <si>
    <t>3-122</t>
  </si>
  <si>
    <t>3-123</t>
  </si>
  <si>
    <t>3-124</t>
  </si>
  <si>
    <t>3-125</t>
  </si>
  <si>
    <t>3-126</t>
  </si>
  <si>
    <t>3-127</t>
  </si>
  <si>
    <t>3-128</t>
  </si>
  <si>
    <t>3-129</t>
  </si>
  <si>
    <t>3-130</t>
  </si>
  <si>
    <t>3-131</t>
  </si>
  <si>
    <t>3-132</t>
  </si>
  <si>
    <t>3-133</t>
  </si>
  <si>
    <t>3-134</t>
  </si>
  <si>
    <t>3-135</t>
  </si>
  <si>
    <t>3-136</t>
  </si>
  <si>
    <t>3-137</t>
  </si>
  <si>
    <t>3-138</t>
  </si>
  <si>
    <t>3-139</t>
  </si>
  <si>
    <t>3-140</t>
  </si>
  <si>
    <t>3-141</t>
  </si>
  <si>
    <t>3-142</t>
  </si>
  <si>
    <t>3-143</t>
  </si>
  <si>
    <t>3-144</t>
  </si>
  <si>
    <t>3-145</t>
  </si>
  <si>
    <t>3-146</t>
  </si>
  <si>
    <t>3-147</t>
  </si>
  <si>
    <t>3-148</t>
  </si>
  <si>
    <t>3-149</t>
  </si>
  <si>
    <t>3-150</t>
  </si>
  <si>
    <t>3-151</t>
  </si>
  <si>
    <t>3-152</t>
  </si>
  <si>
    <t>3-153</t>
  </si>
  <si>
    <t>3-154</t>
  </si>
  <si>
    <t>3-155</t>
  </si>
  <si>
    <t>3-156</t>
  </si>
  <si>
    <t>3-157</t>
  </si>
  <si>
    <t>3-158</t>
  </si>
  <si>
    <t>3-159</t>
  </si>
  <si>
    <t>3-160</t>
  </si>
  <si>
    <t>3-161</t>
  </si>
  <si>
    <t>3-162</t>
  </si>
  <si>
    <t>3-163</t>
  </si>
  <si>
    <t>3-164</t>
  </si>
  <si>
    <t>3-165</t>
  </si>
  <si>
    <t>3-166</t>
  </si>
  <si>
    <t>3-167</t>
  </si>
  <si>
    <t>3-168</t>
  </si>
  <si>
    <t>3-169</t>
  </si>
  <si>
    <t>3-170</t>
  </si>
  <si>
    <t>3-171</t>
  </si>
  <si>
    <t>3-172</t>
  </si>
  <si>
    <t>3-173</t>
  </si>
  <si>
    <t>3-174</t>
  </si>
  <si>
    <t>3-175</t>
  </si>
  <si>
    <t>3-176</t>
  </si>
  <si>
    <t>3-177</t>
  </si>
  <si>
    <t>3-178</t>
  </si>
  <si>
    <t>3-179</t>
  </si>
  <si>
    <t>3-180</t>
  </si>
  <si>
    <t>3-181</t>
  </si>
  <si>
    <t>3-182</t>
  </si>
  <si>
    <t>3-183</t>
  </si>
  <si>
    <t>3-184</t>
  </si>
  <si>
    <t>3-185</t>
  </si>
  <si>
    <t>3-186</t>
  </si>
  <si>
    <t>3-187</t>
  </si>
  <si>
    <t>3-188</t>
  </si>
  <si>
    <t>3-189</t>
  </si>
  <si>
    <t>3-190</t>
  </si>
  <si>
    <t>3-191</t>
  </si>
  <si>
    <t>3-192</t>
  </si>
  <si>
    <t>3-193</t>
  </si>
  <si>
    <t>3-194</t>
  </si>
  <si>
    <t>3-195</t>
  </si>
  <si>
    <t>3-196</t>
  </si>
  <si>
    <t>3-197</t>
  </si>
  <si>
    <t>3-198</t>
  </si>
  <si>
    <t>3-199</t>
  </si>
  <si>
    <t>3-200</t>
  </si>
  <si>
    <t>3-201</t>
  </si>
  <si>
    <t>3-202</t>
  </si>
  <si>
    <t>3-203</t>
  </si>
  <si>
    <t>3-204</t>
  </si>
  <si>
    <t>3-205</t>
  </si>
  <si>
    <t>3-206</t>
  </si>
  <si>
    <t>3-207</t>
  </si>
  <si>
    <t>3-208</t>
  </si>
  <si>
    <t>3-209</t>
  </si>
  <si>
    <t>3-210</t>
  </si>
  <si>
    <t>3-211</t>
  </si>
  <si>
    <t>3-212</t>
  </si>
  <si>
    <t>3-213</t>
  </si>
  <si>
    <t>3-214</t>
  </si>
  <si>
    <t>3-215</t>
  </si>
  <si>
    <t>3-216</t>
  </si>
  <si>
    <t>3-217</t>
  </si>
  <si>
    <t>3-218</t>
  </si>
  <si>
    <t>3-219</t>
  </si>
  <si>
    <t>3-220</t>
  </si>
  <si>
    <t>3-221</t>
  </si>
  <si>
    <t>3-222</t>
  </si>
  <si>
    <t>3-223</t>
  </si>
  <si>
    <t>3-224</t>
  </si>
  <si>
    <t>3-225</t>
  </si>
  <si>
    <t>3-226</t>
  </si>
  <si>
    <t>3-227</t>
  </si>
  <si>
    <t>3-228</t>
  </si>
  <si>
    <t>3-229</t>
  </si>
  <si>
    <t>3-230</t>
  </si>
  <si>
    <t>3-231</t>
  </si>
  <si>
    <t>3-232</t>
  </si>
  <si>
    <t>3-233</t>
  </si>
  <si>
    <t>3-234</t>
  </si>
  <si>
    <t>3-235</t>
  </si>
  <si>
    <t>3-236</t>
  </si>
  <si>
    <t>3-237</t>
  </si>
  <si>
    <t>3-238</t>
  </si>
  <si>
    <t>3-239</t>
  </si>
  <si>
    <t>3-240</t>
  </si>
  <si>
    <t>3-241</t>
  </si>
  <si>
    <t>3-242</t>
  </si>
  <si>
    <t>3-243</t>
  </si>
  <si>
    <t>3-244</t>
  </si>
  <si>
    <t>3-245</t>
  </si>
  <si>
    <t>3-246</t>
  </si>
  <si>
    <t>3-247</t>
  </si>
  <si>
    <t>3-248</t>
  </si>
  <si>
    <t>3-249</t>
  </si>
  <si>
    <t>3-250</t>
  </si>
  <si>
    <t>3-251</t>
  </si>
  <si>
    <t>3-252</t>
  </si>
  <si>
    <t>3-253</t>
  </si>
  <si>
    <t>3-254</t>
  </si>
  <si>
    <t>3-255</t>
  </si>
  <si>
    <t>3-256</t>
  </si>
  <si>
    <t>附件1.教师专业发展学校、职校、行校和校本研修学校名单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</si>
</sst>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name val="楷体_GB2312"/>
      <charset val="134"/>
    </font>
    <font>
      <sz val="1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8"/>
  <sheetViews>
    <sheetView tabSelected="1" workbookViewId="0">
      <selection activeCell="E3" sqref="E3"/>
    </sheetView>
  </sheetViews>
  <sheetFormatPr defaultRowHeight="13.5"/>
  <cols>
    <col min="1" max="1" width="9" style="1"/>
    <col min="2" max="2" width="17.25" customWidth="1"/>
    <col min="3" max="3" width="30.875" customWidth="1"/>
  </cols>
  <sheetData>
    <row r="1" spans="1:3" ht="36" customHeight="1">
      <c r="A1" s="11" t="s">
        <v>698</v>
      </c>
      <c r="B1" s="11"/>
      <c r="C1" s="11"/>
    </row>
    <row r="2" spans="1:3" s="4" customFormat="1" ht="21" customHeight="1">
      <c r="A2" s="9" t="s">
        <v>0</v>
      </c>
      <c r="B2" s="10" t="s">
        <v>1</v>
      </c>
      <c r="C2" s="10" t="s">
        <v>2</v>
      </c>
    </row>
    <row r="3" spans="1:3" s="4" customFormat="1" ht="21" customHeight="1">
      <c r="A3" s="8" t="s">
        <v>82</v>
      </c>
      <c r="B3" s="2" t="s">
        <v>67</v>
      </c>
      <c r="C3" s="5" t="s">
        <v>3</v>
      </c>
    </row>
    <row r="4" spans="1:3" s="4" customFormat="1" ht="21" customHeight="1">
      <c r="A4" s="8" t="s">
        <v>83</v>
      </c>
      <c r="B4" s="2" t="s">
        <v>67</v>
      </c>
      <c r="C4" s="5" t="s">
        <v>4</v>
      </c>
    </row>
    <row r="5" spans="1:3" s="4" customFormat="1" ht="21" customHeight="1">
      <c r="A5" s="8" t="s">
        <v>84</v>
      </c>
      <c r="B5" s="2" t="s">
        <v>67</v>
      </c>
      <c r="C5" s="5" t="s">
        <v>5</v>
      </c>
    </row>
    <row r="6" spans="1:3" s="4" customFormat="1" ht="21" customHeight="1">
      <c r="A6" s="8" t="s">
        <v>85</v>
      </c>
      <c r="B6" s="2" t="s">
        <v>67</v>
      </c>
      <c r="C6" s="6" t="s">
        <v>6</v>
      </c>
    </row>
    <row r="7" spans="1:3" s="4" customFormat="1" ht="21" customHeight="1">
      <c r="A7" s="8" t="s">
        <v>86</v>
      </c>
      <c r="B7" s="2" t="s">
        <v>67</v>
      </c>
      <c r="C7" s="5" t="s">
        <v>7</v>
      </c>
    </row>
    <row r="8" spans="1:3" s="4" customFormat="1" ht="21" customHeight="1">
      <c r="A8" s="8" t="s">
        <v>87</v>
      </c>
      <c r="B8" s="2" t="s">
        <v>67</v>
      </c>
      <c r="C8" s="5" t="s">
        <v>8</v>
      </c>
    </row>
    <row r="9" spans="1:3" s="4" customFormat="1" ht="21" customHeight="1">
      <c r="A9" s="8" t="s">
        <v>88</v>
      </c>
      <c r="B9" s="2" t="s">
        <v>67</v>
      </c>
      <c r="C9" s="6" t="s">
        <v>9</v>
      </c>
    </row>
    <row r="10" spans="1:3" s="4" customFormat="1" ht="21" customHeight="1">
      <c r="A10" s="8" t="s">
        <v>89</v>
      </c>
      <c r="B10" s="2" t="s">
        <v>67</v>
      </c>
      <c r="C10" s="6" t="s">
        <v>10</v>
      </c>
    </row>
    <row r="11" spans="1:3" s="4" customFormat="1" ht="21" customHeight="1">
      <c r="A11" s="8" t="s">
        <v>90</v>
      </c>
      <c r="B11" s="2" t="s">
        <v>67</v>
      </c>
      <c r="C11" s="5" t="s">
        <v>11</v>
      </c>
    </row>
    <row r="12" spans="1:3" s="4" customFormat="1" ht="21" customHeight="1">
      <c r="A12" s="8" t="s">
        <v>91</v>
      </c>
      <c r="B12" s="2" t="s">
        <v>67</v>
      </c>
      <c r="C12" s="6" t="s">
        <v>12</v>
      </c>
    </row>
    <row r="13" spans="1:3" s="4" customFormat="1" ht="21" customHeight="1">
      <c r="A13" s="8" t="s">
        <v>92</v>
      </c>
      <c r="B13" s="2" t="s">
        <v>67</v>
      </c>
      <c r="C13" s="6" t="s">
        <v>13</v>
      </c>
    </row>
    <row r="14" spans="1:3" s="4" customFormat="1" ht="21" customHeight="1">
      <c r="A14" s="8" t="s">
        <v>93</v>
      </c>
      <c r="B14" s="2" t="s">
        <v>67</v>
      </c>
      <c r="C14" s="6" t="s">
        <v>14</v>
      </c>
    </row>
    <row r="15" spans="1:3" s="4" customFormat="1" ht="21" customHeight="1">
      <c r="A15" s="8" t="s">
        <v>94</v>
      </c>
      <c r="B15" s="2" t="s">
        <v>67</v>
      </c>
      <c r="C15" s="6" t="s">
        <v>15</v>
      </c>
    </row>
    <row r="16" spans="1:3" s="4" customFormat="1" ht="21" customHeight="1">
      <c r="A16" s="8" t="s">
        <v>95</v>
      </c>
      <c r="B16" s="2" t="s">
        <v>67</v>
      </c>
      <c r="C16" s="6" t="s">
        <v>16</v>
      </c>
    </row>
    <row r="17" spans="1:3" s="4" customFormat="1" ht="21" customHeight="1">
      <c r="A17" s="8" t="s">
        <v>96</v>
      </c>
      <c r="B17" s="2" t="s">
        <v>67</v>
      </c>
      <c r="C17" s="5" t="s">
        <v>17</v>
      </c>
    </row>
    <row r="18" spans="1:3" s="4" customFormat="1" ht="21" customHeight="1">
      <c r="A18" s="8" t="s">
        <v>97</v>
      </c>
      <c r="B18" s="2" t="s">
        <v>67</v>
      </c>
      <c r="C18" s="5" t="s">
        <v>18</v>
      </c>
    </row>
    <row r="19" spans="1:3" s="4" customFormat="1" ht="21" customHeight="1">
      <c r="A19" s="8" t="s">
        <v>98</v>
      </c>
      <c r="B19" s="2" t="s">
        <v>67</v>
      </c>
      <c r="C19" s="6" t="s">
        <v>19</v>
      </c>
    </row>
    <row r="20" spans="1:3" s="4" customFormat="1" ht="21" customHeight="1">
      <c r="A20" s="8" t="s">
        <v>99</v>
      </c>
      <c r="B20" s="2" t="s">
        <v>67</v>
      </c>
      <c r="C20" s="6" t="s">
        <v>20</v>
      </c>
    </row>
    <row r="21" spans="1:3" s="4" customFormat="1" ht="21" customHeight="1">
      <c r="A21" s="8" t="s">
        <v>100</v>
      </c>
      <c r="B21" s="2" t="s">
        <v>67</v>
      </c>
      <c r="C21" s="6" t="s">
        <v>21</v>
      </c>
    </row>
    <row r="22" spans="1:3" s="4" customFormat="1" ht="21" customHeight="1">
      <c r="A22" s="8" t="s">
        <v>101</v>
      </c>
      <c r="B22" s="2" t="s">
        <v>67</v>
      </c>
      <c r="C22" s="6" t="s">
        <v>22</v>
      </c>
    </row>
    <row r="23" spans="1:3" s="4" customFormat="1" ht="21" customHeight="1">
      <c r="A23" s="8" t="s">
        <v>102</v>
      </c>
      <c r="B23" s="2" t="s">
        <v>67</v>
      </c>
      <c r="C23" s="6" t="s">
        <v>23</v>
      </c>
    </row>
    <row r="24" spans="1:3" s="4" customFormat="1" ht="21" customHeight="1">
      <c r="A24" s="8" t="s">
        <v>103</v>
      </c>
      <c r="B24" s="2" t="s">
        <v>67</v>
      </c>
      <c r="C24" s="6" t="s">
        <v>24</v>
      </c>
    </row>
    <row r="25" spans="1:3" s="4" customFormat="1" ht="21" customHeight="1">
      <c r="A25" s="8" t="s">
        <v>104</v>
      </c>
      <c r="B25" s="2" t="s">
        <v>67</v>
      </c>
      <c r="C25" s="6" t="s">
        <v>25</v>
      </c>
    </row>
    <row r="26" spans="1:3" s="4" customFormat="1" ht="21" customHeight="1">
      <c r="A26" s="8" t="s">
        <v>105</v>
      </c>
      <c r="B26" s="2" t="s">
        <v>67</v>
      </c>
      <c r="C26" s="6" t="s">
        <v>68</v>
      </c>
    </row>
    <row r="27" spans="1:3" s="4" customFormat="1" ht="21" customHeight="1">
      <c r="A27" s="8" t="s">
        <v>106</v>
      </c>
      <c r="B27" s="2" t="s">
        <v>67</v>
      </c>
      <c r="C27" s="6" t="s">
        <v>26</v>
      </c>
    </row>
    <row r="28" spans="1:3" s="4" customFormat="1" ht="21" customHeight="1">
      <c r="A28" s="8" t="s">
        <v>107</v>
      </c>
      <c r="B28" s="2" t="s">
        <v>67</v>
      </c>
      <c r="C28" s="6" t="s">
        <v>27</v>
      </c>
    </row>
    <row r="29" spans="1:3" s="4" customFormat="1" ht="21" customHeight="1">
      <c r="A29" s="8" t="s">
        <v>108</v>
      </c>
      <c r="B29" s="2" t="s">
        <v>67</v>
      </c>
      <c r="C29" s="6" t="s">
        <v>28</v>
      </c>
    </row>
    <row r="30" spans="1:3" s="4" customFormat="1" ht="21" customHeight="1">
      <c r="A30" s="8" t="s">
        <v>109</v>
      </c>
      <c r="B30" s="2" t="s">
        <v>67</v>
      </c>
      <c r="C30" s="6" t="s">
        <v>29</v>
      </c>
    </row>
    <row r="31" spans="1:3" s="4" customFormat="1" ht="21" customHeight="1">
      <c r="A31" s="8" t="s">
        <v>110</v>
      </c>
      <c r="B31" s="2" t="s">
        <v>67</v>
      </c>
      <c r="C31" s="6" t="s">
        <v>30</v>
      </c>
    </row>
    <row r="32" spans="1:3" s="4" customFormat="1" ht="21" customHeight="1">
      <c r="A32" s="8" t="s">
        <v>111</v>
      </c>
      <c r="B32" s="2" t="s">
        <v>67</v>
      </c>
      <c r="C32" s="5" t="s">
        <v>31</v>
      </c>
    </row>
    <row r="33" spans="1:3" s="4" customFormat="1" ht="21" customHeight="1">
      <c r="A33" s="8" t="s">
        <v>112</v>
      </c>
      <c r="B33" s="2" t="s">
        <v>67</v>
      </c>
      <c r="C33" s="5" t="s">
        <v>32</v>
      </c>
    </row>
    <row r="34" spans="1:3" s="4" customFormat="1" ht="21" customHeight="1">
      <c r="A34" s="8" t="s">
        <v>113</v>
      </c>
      <c r="B34" s="2" t="s">
        <v>67</v>
      </c>
      <c r="C34" s="5" t="s">
        <v>33</v>
      </c>
    </row>
    <row r="35" spans="1:3" s="4" customFormat="1" ht="21" customHeight="1">
      <c r="A35" s="8" t="s">
        <v>114</v>
      </c>
      <c r="B35" s="2" t="s">
        <v>67</v>
      </c>
      <c r="C35" s="5" t="s">
        <v>34</v>
      </c>
    </row>
    <row r="36" spans="1:3" s="4" customFormat="1" ht="21" customHeight="1">
      <c r="A36" s="8" t="s">
        <v>115</v>
      </c>
      <c r="B36" s="2" t="s">
        <v>67</v>
      </c>
      <c r="C36" s="6" t="s">
        <v>35</v>
      </c>
    </row>
    <row r="37" spans="1:3" s="4" customFormat="1" ht="21" customHeight="1">
      <c r="A37" s="8" t="s">
        <v>116</v>
      </c>
      <c r="B37" s="2" t="s">
        <v>67</v>
      </c>
      <c r="C37" s="6" t="s">
        <v>36</v>
      </c>
    </row>
    <row r="38" spans="1:3" s="4" customFormat="1" ht="21" customHeight="1">
      <c r="A38" s="8" t="s">
        <v>117</v>
      </c>
      <c r="B38" s="2" t="s">
        <v>67</v>
      </c>
      <c r="C38" s="6" t="s">
        <v>37</v>
      </c>
    </row>
    <row r="39" spans="1:3" s="4" customFormat="1" ht="21" customHeight="1">
      <c r="A39" s="8" t="s">
        <v>118</v>
      </c>
      <c r="B39" s="2" t="s">
        <v>67</v>
      </c>
      <c r="C39" s="6" t="s">
        <v>38</v>
      </c>
    </row>
    <row r="40" spans="1:3" s="4" customFormat="1" ht="21" customHeight="1">
      <c r="A40" s="8" t="s">
        <v>119</v>
      </c>
      <c r="B40" s="2" t="s">
        <v>67</v>
      </c>
      <c r="C40" s="6" t="s">
        <v>39</v>
      </c>
    </row>
    <row r="41" spans="1:3" s="4" customFormat="1" ht="21" customHeight="1">
      <c r="A41" s="8" t="s">
        <v>120</v>
      </c>
      <c r="B41" s="2" t="s">
        <v>67</v>
      </c>
      <c r="C41" s="6" t="s">
        <v>40</v>
      </c>
    </row>
    <row r="42" spans="1:3" s="4" customFormat="1" ht="21" customHeight="1">
      <c r="A42" s="8" t="s">
        <v>121</v>
      </c>
      <c r="B42" s="2" t="s">
        <v>67</v>
      </c>
      <c r="C42" s="6" t="s">
        <v>41</v>
      </c>
    </row>
    <row r="43" spans="1:3" s="4" customFormat="1" ht="21" customHeight="1">
      <c r="A43" s="8" t="s">
        <v>122</v>
      </c>
      <c r="B43" s="2" t="s">
        <v>67</v>
      </c>
      <c r="C43" s="6" t="s">
        <v>42</v>
      </c>
    </row>
    <row r="44" spans="1:3" s="4" customFormat="1" ht="21" customHeight="1">
      <c r="A44" s="8" t="s">
        <v>123</v>
      </c>
      <c r="B44" s="2" t="s">
        <v>67</v>
      </c>
      <c r="C44" s="6" t="s">
        <v>43</v>
      </c>
    </row>
    <row r="45" spans="1:3" s="4" customFormat="1" ht="21" customHeight="1">
      <c r="A45" s="8" t="s">
        <v>124</v>
      </c>
      <c r="B45" s="2" t="s">
        <v>67</v>
      </c>
      <c r="C45" s="6" t="s">
        <v>44</v>
      </c>
    </row>
    <row r="46" spans="1:3" s="4" customFormat="1" ht="21" customHeight="1">
      <c r="A46" s="8" t="s">
        <v>125</v>
      </c>
      <c r="B46" s="2" t="s">
        <v>67</v>
      </c>
      <c r="C46" s="6" t="s">
        <v>45</v>
      </c>
    </row>
    <row r="47" spans="1:3" s="4" customFormat="1" ht="21" customHeight="1">
      <c r="A47" s="8" t="s">
        <v>126</v>
      </c>
      <c r="B47" s="2" t="s">
        <v>67</v>
      </c>
      <c r="C47" s="6" t="s">
        <v>69</v>
      </c>
    </row>
    <row r="48" spans="1:3" s="4" customFormat="1" ht="21" customHeight="1">
      <c r="A48" s="8" t="s">
        <v>127</v>
      </c>
      <c r="B48" s="2" t="s">
        <v>67</v>
      </c>
      <c r="C48" s="6" t="s">
        <v>46</v>
      </c>
    </row>
    <row r="49" spans="1:3" s="4" customFormat="1" ht="21" customHeight="1">
      <c r="A49" s="8" t="s">
        <v>128</v>
      </c>
      <c r="B49" s="2" t="s">
        <v>67</v>
      </c>
      <c r="C49" s="6" t="s">
        <v>47</v>
      </c>
    </row>
    <row r="50" spans="1:3" s="4" customFormat="1" ht="21" customHeight="1">
      <c r="A50" s="8" t="s">
        <v>129</v>
      </c>
      <c r="B50" s="2" t="s">
        <v>67</v>
      </c>
      <c r="C50" s="5" t="s">
        <v>48</v>
      </c>
    </row>
    <row r="51" spans="1:3" s="4" customFormat="1" ht="21" customHeight="1">
      <c r="A51" s="8" t="s">
        <v>130</v>
      </c>
      <c r="B51" s="2" t="s">
        <v>67</v>
      </c>
      <c r="C51" s="6" t="s">
        <v>70</v>
      </c>
    </row>
    <row r="52" spans="1:3" s="4" customFormat="1" ht="21" customHeight="1">
      <c r="A52" s="8" t="s">
        <v>131</v>
      </c>
      <c r="B52" s="2" t="s">
        <v>67</v>
      </c>
      <c r="C52" s="6" t="s">
        <v>71</v>
      </c>
    </row>
    <row r="53" spans="1:3" s="4" customFormat="1" ht="21" customHeight="1">
      <c r="A53" s="8" t="s">
        <v>132</v>
      </c>
      <c r="B53" s="2" t="s">
        <v>67</v>
      </c>
      <c r="C53" s="6" t="s">
        <v>72</v>
      </c>
    </row>
    <row r="54" spans="1:3" s="4" customFormat="1" ht="21" customHeight="1">
      <c r="A54" s="8" t="s">
        <v>133</v>
      </c>
      <c r="B54" s="2" t="s">
        <v>67</v>
      </c>
      <c r="C54" s="6" t="s">
        <v>73</v>
      </c>
    </row>
    <row r="55" spans="1:3" s="4" customFormat="1" ht="21" customHeight="1">
      <c r="A55" s="8" t="s">
        <v>134</v>
      </c>
      <c r="B55" s="2" t="s">
        <v>67</v>
      </c>
      <c r="C55" s="6" t="s">
        <v>74</v>
      </c>
    </row>
    <row r="56" spans="1:3" s="4" customFormat="1" ht="21" customHeight="1">
      <c r="A56" s="8" t="s">
        <v>135</v>
      </c>
      <c r="B56" s="2" t="s">
        <v>67</v>
      </c>
      <c r="C56" s="6" t="s">
        <v>49</v>
      </c>
    </row>
    <row r="57" spans="1:3" s="4" customFormat="1" ht="21" customHeight="1">
      <c r="A57" s="8" t="s">
        <v>136</v>
      </c>
      <c r="B57" s="2" t="s">
        <v>67</v>
      </c>
      <c r="C57" s="6" t="s">
        <v>50</v>
      </c>
    </row>
    <row r="58" spans="1:3" s="4" customFormat="1" ht="21" customHeight="1">
      <c r="A58" s="8" t="s">
        <v>137</v>
      </c>
      <c r="B58" s="2" t="s">
        <v>67</v>
      </c>
      <c r="C58" s="5" t="s">
        <v>51</v>
      </c>
    </row>
    <row r="59" spans="1:3" s="4" customFormat="1" ht="21" customHeight="1">
      <c r="A59" s="8" t="s">
        <v>138</v>
      </c>
      <c r="B59" s="2" t="s">
        <v>67</v>
      </c>
      <c r="C59" s="5" t="s">
        <v>52</v>
      </c>
    </row>
    <row r="60" spans="1:3" s="4" customFormat="1" ht="21" customHeight="1">
      <c r="A60" s="8" t="s">
        <v>139</v>
      </c>
      <c r="B60" s="2" t="s">
        <v>67</v>
      </c>
      <c r="C60" s="5" t="s">
        <v>53</v>
      </c>
    </row>
    <row r="61" spans="1:3" s="4" customFormat="1" ht="21" customHeight="1">
      <c r="A61" s="8" t="s">
        <v>140</v>
      </c>
      <c r="B61" s="2" t="s">
        <v>67</v>
      </c>
      <c r="C61" s="5" t="s">
        <v>54</v>
      </c>
    </row>
    <row r="62" spans="1:3" s="4" customFormat="1" ht="21" customHeight="1">
      <c r="A62" s="8" t="s">
        <v>141</v>
      </c>
      <c r="B62" s="2" t="s">
        <v>67</v>
      </c>
      <c r="C62" s="6" t="s">
        <v>55</v>
      </c>
    </row>
    <row r="63" spans="1:3" s="4" customFormat="1" ht="21" customHeight="1">
      <c r="A63" s="8" t="s">
        <v>142</v>
      </c>
      <c r="B63" s="2" t="s">
        <v>67</v>
      </c>
      <c r="C63" s="6" t="s">
        <v>56</v>
      </c>
    </row>
    <row r="64" spans="1:3" s="4" customFormat="1" ht="21" customHeight="1">
      <c r="A64" s="8" t="s">
        <v>143</v>
      </c>
      <c r="B64" s="2" t="s">
        <v>67</v>
      </c>
      <c r="C64" s="6" t="s">
        <v>57</v>
      </c>
    </row>
    <row r="65" spans="1:3" s="4" customFormat="1" ht="21" customHeight="1">
      <c r="A65" s="8" t="s">
        <v>144</v>
      </c>
      <c r="B65" s="2" t="s">
        <v>67</v>
      </c>
      <c r="C65" s="6" t="s">
        <v>58</v>
      </c>
    </row>
    <row r="66" spans="1:3" s="4" customFormat="1" ht="21" customHeight="1">
      <c r="A66" s="8" t="s">
        <v>145</v>
      </c>
      <c r="B66" s="2" t="s">
        <v>67</v>
      </c>
      <c r="C66" s="6" t="s">
        <v>59</v>
      </c>
    </row>
    <row r="67" spans="1:3" s="4" customFormat="1" ht="21" customHeight="1">
      <c r="A67" s="8" t="s">
        <v>146</v>
      </c>
      <c r="B67" s="2" t="s">
        <v>67</v>
      </c>
      <c r="C67" s="6" t="s">
        <v>60</v>
      </c>
    </row>
    <row r="68" spans="1:3" s="4" customFormat="1" ht="21" customHeight="1">
      <c r="A68" s="8" t="s">
        <v>147</v>
      </c>
      <c r="B68" s="2" t="s">
        <v>67</v>
      </c>
      <c r="C68" s="6" t="s">
        <v>61</v>
      </c>
    </row>
    <row r="69" spans="1:3" s="4" customFormat="1" ht="21" customHeight="1">
      <c r="A69" s="8" t="s">
        <v>148</v>
      </c>
      <c r="B69" s="2" t="s">
        <v>67</v>
      </c>
      <c r="C69" s="6" t="s">
        <v>62</v>
      </c>
    </row>
    <row r="70" spans="1:3" s="4" customFormat="1" ht="21" customHeight="1">
      <c r="A70" s="8" t="s">
        <v>149</v>
      </c>
      <c r="B70" s="2" t="s">
        <v>67</v>
      </c>
      <c r="C70" s="6" t="s">
        <v>63</v>
      </c>
    </row>
    <row r="71" spans="1:3" s="4" customFormat="1" ht="21" customHeight="1">
      <c r="A71" s="8" t="s">
        <v>150</v>
      </c>
      <c r="B71" s="2" t="s">
        <v>67</v>
      </c>
      <c r="C71" s="6" t="s">
        <v>64</v>
      </c>
    </row>
    <row r="72" spans="1:3" s="4" customFormat="1" ht="21" customHeight="1">
      <c r="A72" s="8" t="s">
        <v>151</v>
      </c>
      <c r="B72" s="2" t="s">
        <v>67</v>
      </c>
      <c r="C72" s="6" t="s">
        <v>65</v>
      </c>
    </row>
    <row r="73" spans="1:3" s="4" customFormat="1" ht="21" customHeight="1">
      <c r="A73" s="8" t="s">
        <v>152</v>
      </c>
      <c r="B73" s="2" t="s">
        <v>67</v>
      </c>
      <c r="C73" s="6" t="s">
        <v>66</v>
      </c>
    </row>
    <row r="74" spans="1:3" s="4" customFormat="1" ht="21" customHeight="1">
      <c r="A74" s="8" t="s">
        <v>153</v>
      </c>
      <c r="B74" s="2" t="s">
        <v>67</v>
      </c>
      <c r="C74" s="6" t="s">
        <v>75</v>
      </c>
    </row>
    <row r="75" spans="1:3" s="4" customFormat="1" ht="21" customHeight="1">
      <c r="A75" s="8" t="s">
        <v>154</v>
      </c>
      <c r="B75" s="2" t="s">
        <v>67</v>
      </c>
      <c r="C75" s="6" t="s">
        <v>76</v>
      </c>
    </row>
    <row r="76" spans="1:3" s="4" customFormat="1" ht="21" customHeight="1">
      <c r="A76" s="8" t="s">
        <v>155</v>
      </c>
      <c r="B76" s="2" t="s">
        <v>67</v>
      </c>
      <c r="C76" s="6" t="s">
        <v>77</v>
      </c>
    </row>
    <row r="77" spans="1:3" s="4" customFormat="1" ht="21" customHeight="1">
      <c r="A77" s="8" t="s">
        <v>156</v>
      </c>
      <c r="B77" s="2" t="s">
        <v>67</v>
      </c>
      <c r="C77" s="6" t="s">
        <v>78</v>
      </c>
    </row>
    <row r="78" spans="1:3" s="4" customFormat="1" ht="21" customHeight="1">
      <c r="A78" s="8" t="s">
        <v>157</v>
      </c>
      <c r="B78" s="2" t="s">
        <v>67</v>
      </c>
      <c r="C78" s="6" t="s">
        <v>79</v>
      </c>
    </row>
    <row r="79" spans="1:3" s="4" customFormat="1" ht="21" customHeight="1">
      <c r="A79" s="8" t="s">
        <v>158</v>
      </c>
      <c r="B79" s="2" t="s">
        <v>67</v>
      </c>
      <c r="C79" s="6" t="s">
        <v>80</v>
      </c>
    </row>
    <row r="80" spans="1:3" s="4" customFormat="1" ht="21" customHeight="1">
      <c r="A80" s="8" t="s">
        <v>159</v>
      </c>
      <c r="B80" s="2" t="s">
        <v>67</v>
      </c>
      <c r="C80" s="6" t="s">
        <v>81</v>
      </c>
    </row>
    <row r="81" spans="1:3" s="4" customFormat="1" ht="21" customHeight="1">
      <c r="A81" s="8" t="s">
        <v>165</v>
      </c>
      <c r="B81" s="2" t="s">
        <v>184</v>
      </c>
      <c r="C81" s="6" t="s">
        <v>160</v>
      </c>
    </row>
    <row r="82" spans="1:3" s="4" customFormat="1" ht="21" customHeight="1">
      <c r="A82" s="8" t="s">
        <v>166</v>
      </c>
      <c r="B82" s="2" t="s">
        <v>184</v>
      </c>
      <c r="C82" s="6" t="s">
        <v>161</v>
      </c>
    </row>
    <row r="83" spans="1:3" s="4" customFormat="1" ht="21" customHeight="1">
      <c r="A83" s="8" t="s">
        <v>167</v>
      </c>
      <c r="B83" s="2" t="s">
        <v>184</v>
      </c>
      <c r="C83" s="6" t="s">
        <v>162</v>
      </c>
    </row>
    <row r="84" spans="1:3" s="4" customFormat="1" ht="21" customHeight="1">
      <c r="A84" s="8" t="s">
        <v>168</v>
      </c>
      <c r="B84" s="2" t="s">
        <v>184</v>
      </c>
      <c r="C84" s="6" t="s">
        <v>163</v>
      </c>
    </row>
    <row r="85" spans="1:3" s="4" customFormat="1" ht="21" customHeight="1">
      <c r="A85" s="8" t="s">
        <v>169</v>
      </c>
      <c r="B85" s="2" t="s">
        <v>184</v>
      </c>
      <c r="C85" s="6" t="s">
        <v>164</v>
      </c>
    </row>
    <row r="86" spans="1:3" s="4" customFormat="1" ht="21" customHeight="1">
      <c r="A86" s="8" t="s">
        <v>185</v>
      </c>
      <c r="B86" s="2" t="s">
        <v>184</v>
      </c>
      <c r="C86" s="6" t="s">
        <v>170</v>
      </c>
    </row>
    <row r="87" spans="1:3" s="4" customFormat="1" ht="21" customHeight="1">
      <c r="A87" s="8" t="s">
        <v>186</v>
      </c>
      <c r="B87" s="2" t="s">
        <v>184</v>
      </c>
      <c r="C87" s="6" t="s">
        <v>171</v>
      </c>
    </row>
    <row r="88" spans="1:3" s="4" customFormat="1" ht="21" customHeight="1">
      <c r="A88" s="8" t="s">
        <v>187</v>
      </c>
      <c r="B88" s="2" t="s">
        <v>184</v>
      </c>
      <c r="C88" s="6" t="s">
        <v>172</v>
      </c>
    </row>
    <row r="89" spans="1:3" s="4" customFormat="1" ht="21" customHeight="1">
      <c r="A89" s="8" t="s">
        <v>188</v>
      </c>
      <c r="B89" s="2" t="s">
        <v>184</v>
      </c>
      <c r="C89" s="6" t="s">
        <v>173</v>
      </c>
    </row>
    <row r="90" spans="1:3" s="4" customFormat="1" ht="21" customHeight="1">
      <c r="A90" s="8" t="s">
        <v>189</v>
      </c>
      <c r="B90" s="2" t="s">
        <v>184</v>
      </c>
      <c r="C90" s="6" t="s">
        <v>174</v>
      </c>
    </row>
    <row r="91" spans="1:3" s="4" customFormat="1" ht="21" customHeight="1">
      <c r="A91" s="8" t="s">
        <v>190</v>
      </c>
      <c r="B91" s="2" t="s">
        <v>184</v>
      </c>
      <c r="C91" s="6" t="s">
        <v>181</v>
      </c>
    </row>
    <row r="92" spans="1:3" s="4" customFormat="1" ht="21" customHeight="1">
      <c r="A92" s="8" t="s">
        <v>191</v>
      </c>
      <c r="B92" s="2" t="s">
        <v>184</v>
      </c>
      <c r="C92" s="6" t="s">
        <v>175</v>
      </c>
    </row>
    <row r="93" spans="1:3" s="4" customFormat="1" ht="21" customHeight="1">
      <c r="A93" s="8" t="s">
        <v>448</v>
      </c>
      <c r="B93" s="2" t="s">
        <v>183</v>
      </c>
      <c r="C93" s="2" t="s">
        <v>192</v>
      </c>
    </row>
    <row r="94" spans="1:3" s="4" customFormat="1" ht="21" customHeight="1">
      <c r="A94" s="8" t="s">
        <v>176</v>
      </c>
      <c r="B94" s="2" t="s">
        <v>183</v>
      </c>
      <c r="C94" s="2" t="s">
        <v>202</v>
      </c>
    </row>
    <row r="95" spans="1:3" s="4" customFormat="1" ht="21" customHeight="1">
      <c r="A95" s="8" t="s">
        <v>177</v>
      </c>
      <c r="B95" s="2" t="s">
        <v>183</v>
      </c>
      <c r="C95" s="2" t="s">
        <v>203</v>
      </c>
    </row>
    <row r="96" spans="1:3" s="4" customFormat="1" ht="21" customHeight="1">
      <c r="A96" s="8" t="s">
        <v>178</v>
      </c>
      <c r="B96" s="2" t="s">
        <v>183</v>
      </c>
      <c r="C96" s="2" t="s">
        <v>204</v>
      </c>
    </row>
    <row r="97" spans="1:3" s="4" customFormat="1" ht="21" customHeight="1">
      <c r="A97" s="8" t="s">
        <v>179</v>
      </c>
      <c r="B97" s="2" t="s">
        <v>183</v>
      </c>
      <c r="C97" s="2" t="s">
        <v>205</v>
      </c>
    </row>
    <row r="98" spans="1:3" s="4" customFormat="1" ht="21" customHeight="1">
      <c r="A98" s="8" t="s">
        <v>180</v>
      </c>
      <c r="B98" s="2" t="s">
        <v>183</v>
      </c>
      <c r="C98" s="2" t="s">
        <v>193</v>
      </c>
    </row>
    <row r="99" spans="1:3" s="4" customFormat="1" ht="21" customHeight="1">
      <c r="A99" s="8" t="s">
        <v>182</v>
      </c>
      <c r="B99" s="2" t="s">
        <v>183</v>
      </c>
      <c r="C99" s="2" t="s">
        <v>194</v>
      </c>
    </row>
    <row r="100" spans="1:3" s="4" customFormat="1" ht="21" customHeight="1">
      <c r="A100" s="8" t="s">
        <v>449</v>
      </c>
      <c r="B100" s="2" t="s">
        <v>183</v>
      </c>
      <c r="C100" s="2" t="s">
        <v>195</v>
      </c>
    </row>
    <row r="101" spans="1:3" s="4" customFormat="1" ht="21" customHeight="1">
      <c r="A101" s="8" t="s">
        <v>450</v>
      </c>
      <c r="B101" s="2" t="s">
        <v>183</v>
      </c>
      <c r="C101" s="2" t="s">
        <v>196</v>
      </c>
    </row>
    <row r="102" spans="1:3" s="4" customFormat="1" ht="21" customHeight="1">
      <c r="A102" s="8" t="s">
        <v>451</v>
      </c>
      <c r="B102" s="2" t="s">
        <v>183</v>
      </c>
      <c r="C102" s="2" t="s">
        <v>206</v>
      </c>
    </row>
    <row r="103" spans="1:3" s="4" customFormat="1" ht="21" customHeight="1">
      <c r="A103" s="8" t="s">
        <v>452</v>
      </c>
      <c r="B103" s="2" t="s">
        <v>183</v>
      </c>
      <c r="C103" s="2" t="s">
        <v>207</v>
      </c>
    </row>
    <row r="104" spans="1:3" s="4" customFormat="1" ht="21" customHeight="1">
      <c r="A104" s="8" t="s">
        <v>453</v>
      </c>
      <c r="B104" s="2" t="s">
        <v>183</v>
      </c>
      <c r="C104" s="2" t="s">
        <v>208</v>
      </c>
    </row>
    <row r="105" spans="1:3" s="4" customFormat="1" ht="21" customHeight="1">
      <c r="A105" s="8" t="s">
        <v>454</v>
      </c>
      <c r="B105" s="2" t="s">
        <v>183</v>
      </c>
      <c r="C105" s="2" t="s">
        <v>209</v>
      </c>
    </row>
    <row r="106" spans="1:3" s="4" customFormat="1" ht="21" customHeight="1">
      <c r="A106" s="8" t="s">
        <v>455</v>
      </c>
      <c r="B106" s="2" t="s">
        <v>183</v>
      </c>
      <c r="C106" s="2" t="s">
        <v>210</v>
      </c>
    </row>
    <row r="107" spans="1:3" s="4" customFormat="1" ht="21" customHeight="1">
      <c r="A107" s="8" t="s">
        <v>456</v>
      </c>
      <c r="B107" s="2" t="s">
        <v>183</v>
      </c>
      <c r="C107" s="2" t="s">
        <v>211</v>
      </c>
    </row>
    <row r="108" spans="1:3" s="4" customFormat="1" ht="21" customHeight="1">
      <c r="A108" s="8" t="s">
        <v>457</v>
      </c>
      <c r="B108" s="2" t="s">
        <v>183</v>
      </c>
      <c r="C108" s="2" t="s">
        <v>212</v>
      </c>
    </row>
    <row r="109" spans="1:3" s="4" customFormat="1" ht="21" customHeight="1">
      <c r="A109" s="8" t="s">
        <v>458</v>
      </c>
      <c r="B109" s="2" t="s">
        <v>183</v>
      </c>
      <c r="C109" s="2" t="s">
        <v>197</v>
      </c>
    </row>
    <row r="110" spans="1:3" s="4" customFormat="1" ht="21" customHeight="1">
      <c r="A110" s="8" t="s">
        <v>459</v>
      </c>
      <c r="B110" s="2" t="s">
        <v>183</v>
      </c>
      <c r="C110" s="2" t="s">
        <v>213</v>
      </c>
    </row>
    <row r="111" spans="1:3" s="4" customFormat="1" ht="21" customHeight="1">
      <c r="A111" s="8" t="s">
        <v>460</v>
      </c>
      <c r="B111" s="2" t="s">
        <v>183</v>
      </c>
      <c r="C111" s="2" t="s">
        <v>198</v>
      </c>
    </row>
    <row r="112" spans="1:3" s="4" customFormat="1" ht="21" customHeight="1">
      <c r="A112" s="8" t="s">
        <v>461</v>
      </c>
      <c r="B112" s="2" t="s">
        <v>183</v>
      </c>
      <c r="C112" s="2" t="s">
        <v>214</v>
      </c>
    </row>
    <row r="113" spans="1:3" s="4" customFormat="1" ht="21" customHeight="1">
      <c r="A113" s="8" t="s">
        <v>462</v>
      </c>
      <c r="B113" s="2" t="s">
        <v>183</v>
      </c>
      <c r="C113" s="2" t="s">
        <v>199</v>
      </c>
    </row>
    <row r="114" spans="1:3" s="4" customFormat="1" ht="21" customHeight="1">
      <c r="A114" s="8" t="s">
        <v>463</v>
      </c>
      <c r="B114" s="2" t="s">
        <v>183</v>
      </c>
      <c r="C114" s="2" t="s">
        <v>215</v>
      </c>
    </row>
    <row r="115" spans="1:3" s="4" customFormat="1" ht="21" customHeight="1">
      <c r="A115" s="8" t="s">
        <v>464</v>
      </c>
      <c r="B115" s="2" t="s">
        <v>183</v>
      </c>
      <c r="C115" s="7" t="s">
        <v>200</v>
      </c>
    </row>
    <row r="116" spans="1:3" s="4" customFormat="1" ht="21" customHeight="1">
      <c r="A116" s="8" t="s">
        <v>465</v>
      </c>
      <c r="B116" s="2" t="s">
        <v>183</v>
      </c>
      <c r="C116" s="2" t="s">
        <v>216</v>
      </c>
    </row>
    <row r="117" spans="1:3" s="4" customFormat="1" ht="21" customHeight="1">
      <c r="A117" s="8" t="s">
        <v>466</v>
      </c>
      <c r="B117" s="2" t="s">
        <v>183</v>
      </c>
      <c r="C117" s="2" t="s">
        <v>218</v>
      </c>
    </row>
    <row r="118" spans="1:3" s="4" customFormat="1" ht="21" customHeight="1">
      <c r="A118" s="8" t="s">
        <v>467</v>
      </c>
      <c r="B118" s="2" t="s">
        <v>183</v>
      </c>
      <c r="C118" s="2" t="s">
        <v>217</v>
      </c>
    </row>
    <row r="119" spans="1:3" s="4" customFormat="1" ht="21" customHeight="1">
      <c r="A119" s="8" t="s">
        <v>468</v>
      </c>
      <c r="B119" s="2" t="s">
        <v>183</v>
      </c>
      <c r="C119" s="2" t="s">
        <v>201</v>
      </c>
    </row>
    <row r="120" spans="1:3" s="4" customFormat="1" ht="21" customHeight="1">
      <c r="A120" s="8" t="s">
        <v>469</v>
      </c>
      <c r="B120" s="2" t="s">
        <v>183</v>
      </c>
      <c r="C120" s="2" t="s">
        <v>261</v>
      </c>
    </row>
    <row r="121" spans="1:3" s="4" customFormat="1" ht="21" customHeight="1">
      <c r="A121" s="8" t="s">
        <v>470</v>
      </c>
      <c r="B121" s="2" t="s">
        <v>183</v>
      </c>
      <c r="C121" s="2" t="s">
        <v>219</v>
      </c>
    </row>
    <row r="122" spans="1:3" s="4" customFormat="1" ht="21" customHeight="1">
      <c r="A122" s="8" t="s">
        <v>471</v>
      </c>
      <c r="B122" s="2" t="s">
        <v>183</v>
      </c>
      <c r="C122" s="2" t="s">
        <v>220</v>
      </c>
    </row>
    <row r="123" spans="1:3" s="4" customFormat="1" ht="21" customHeight="1">
      <c r="A123" s="8" t="s">
        <v>472</v>
      </c>
      <c r="B123" s="2" t="s">
        <v>183</v>
      </c>
      <c r="C123" s="2" t="s">
        <v>221</v>
      </c>
    </row>
    <row r="124" spans="1:3" s="4" customFormat="1" ht="21" customHeight="1">
      <c r="A124" s="8" t="s">
        <v>473</v>
      </c>
      <c r="B124" s="2" t="s">
        <v>183</v>
      </c>
      <c r="C124" s="2" t="s">
        <v>262</v>
      </c>
    </row>
    <row r="125" spans="1:3" s="4" customFormat="1" ht="21" customHeight="1">
      <c r="A125" s="8" t="s">
        <v>474</v>
      </c>
      <c r="B125" s="2" t="s">
        <v>183</v>
      </c>
      <c r="C125" s="2" t="s">
        <v>222</v>
      </c>
    </row>
    <row r="126" spans="1:3" s="4" customFormat="1" ht="21" customHeight="1">
      <c r="A126" s="8" t="s">
        <v>475</v>
      </c>
      <c r="B126" s="2" t="s">
        <v>183</v>
      </c>
      <c r="C126" s="2" t="s">
        <v>223</v>
      </c>
    </row>
    <row r="127" spans="1:3" s="4" customFormat="1" ht="21" customHeight="1">
      <c r="A127" s="8" t="s">
        <v>476</v>
      </c>
      <c r="B127" s="2" t="s">
        <v>183</v>
      </c>
      <c r="C127" s="2" t="s">
        <v>224</v>
      </c>
    </row>
    <row r="128" spans="1:3" s="4" customFormat="1" ht="21" customHeight="1">
      <c r="A128" s="8" t="s">
        <v>477</v>
      </c>
      <c r="B128" s="2" t="s">
        <v>183</v>
      </c>
      <c r="C128" s="2" t="s">
        <v>225</v>
      </c>
    </row>
    <row r="129" spans="1:3" s="4" customFormat="1" ht="21" customHeight="1">
      <c r="A129" s="8" t="s">
        <v>478</v>
      </c>
      <c r="B129" s="2" t="s">
        <v>183</v>
      </c>
      <c r="C129" s="2" t="s">
        <v>263</v>
      </c>
    </row>
    <row r="130" spans="1:3" s="4" customFormat="1" ht="21" customHeight="1">
      <c r="A130" s="8" t="s">
        <v>479</v>
      </c>
      <c r="B130" s="2" t="s">
        <v>183</v>
      </c>
      <c r="C130" s="2" t="s">
        <v>226</v>
      </c>
    </row>
    <row r="131" spans="1:3" s="4" customFormat="1" ht="21" customHeight="1">
      <c r="A131" s="8" t="s">
        <v>480</v>
      </c>
      <c r="B131" s="2" t="s">
        <v>183</v>
      </c>
      <c r="C131" s="2" t="s">
        <v>227</v>
      </c>
    </row>
    <row r="132" spans="1:3" s="4" customFormat="1" ht="21" customHeight="1">
      <c r="A132" s="8" t="s">
        <v>481</v>
      </c>
      <c r="B132" s="2" t="s">
        <v>183</v>
      </c>
      <c r="C132" s="2" t="s">
        <v>228</v>
      </c>
    </row>
    <row r="133" spans="1:3" s="4" customFormat="1" ht="21" customHeight="1">
      <c r="A133" s="8" t="s">
        <v>482</v>
      </c>
      <c r="B133" s="2" t="s">
        <v>183</v>
      </c>
      <c r="C133" s="2" t="s">
        <v>229</v>
      </c>
    </row>
    <row r="134" spans="1:3" s="4" customFormat="1" ht="21" customHeight="1">
      <c r="A134" s="8" t="s">
        <v>483</v>
      </c>
      <c r="B134" s="2" t="s">
        <v>183</v>
      </c>
      <c r="C134" s="2" t="s">
        <v>230</v>
      </c>
    </row>
    <row r="135" spans="1:3" s="4" customFormat="1" ht="21" customHeight="1">
      <c r="A135" s="8" t="s">
        <v>484</v>
      </c>
      <c r="B135" s="2" t="s">
        <v>183</v>
      </c>
      <c r="C135" s="2" t="s">
        <v>231</v>
      </c>
    </row>
    <row r="136" spans="1:3" s="4" customFormat="1" ht="21" customHeight="1">
      <c r="A136" s="8" t="s">
        <v>485</v>
      </c>
      <c r="B136" s="2" t="s">
        <v>183</v>
      </c>
      <c r="C136" s="2" t="s">
        <v>232</v>
      </c>
    </row>
    <row r="137" spans="1:3" s="4" customFormat="1" ht="21" customHeight="1">
      <c r="A137" s="8" t="s">
        <v>486</v>
      </c>
      <c r="B137" s="2" t="s">
        <v>183</v>
      </c>
      <c r="C137" s="2" t="s">
        <v>233</v>
      </c>
    </row>
    <row r="138" spans="1:3" s="4" customFormat="1" ht="21" customHeight="1">
      <c r="A138" s="8" t="s">
        <v>487</v>
      </c>
      <c r="B138" s="2" t="s">
        <v>183</v>
      </c>
      <c r="C138" s="7" t="s">
        <v>234</v>
      </c>
    </row>
    <row r="139" spans="1:3" s="4" customFormat="1" ht="21" customHeight="1">
      <c r="A139" s="8" t="s">
        <v>488</v>
      </c>
      <c r="B139" s="2" t="s">
        <v>183</v>
      </c>
      <c r="C139" s="7" t="s">
        <v>235</v>
      </c>
    </row>
    <row r="140" spans="1:3" s="4" customFormat="1" ht="21" customHeight="1">
      <c r="A140" s="8" t="s">
        <v>489</v>
      </c>
      <c r="B140" s="2" t="s">
        <v>183</v>
      </c>
      <c r="C140" s="7" t="s">
        <v>236</v>
      </c>
    </row>
    <row r="141" spans="1:3" s="4" customFormat="1" ht="21" customHeight="1">
      <c r="A141" s="8" t="s">
        <v>490</v>
      </c>
      <c r="B141" s="2" t="s">
        <v>183</v>
      </c>
      <c r="C141" s="7" t="s">
        <v>237</v>
      </c>
    </row>
    <row r="142" spans="1:3" s="4" customFormat="1" ht="21" customHeight="1">
      <c r="A142" s="8" t="s">
        <v>491</v>
      </c>
      <c r="B142" s="2" t="s">
        <v>183</v>
      </c>
      <c r="C142" s="7" t="s">
        <v>238</v>
      </c>
    </row>
    <row r="143" spans="1:3" s="4" customFormat="1" ht="21" customHeight="1">
      <c r="A143" s="8" t="s">
        <v>492</v>
      </c>
      <c r="B143" s="2" t="s">
        <v>183</v>
      </c>
      <c r="C143" s="7" t="s">
        <v>239</v>
      </c>
    </row>
    <row r="144" spans="1:3" s="4" customFormat="1" ht="21" customHeight="1">
      <c r="A144" s="8" t="s">
        <v>493</v>
      </c>
      <c r="B144" s="2" t="s">
        <v>183</v>
      </c>
      <c r="C144" s="2" t="s">
        <v>240</v>
      </c>
    </row>
    <row r="145" spans="1:3" s="4" customFormat="1" ht="21" customHeight="1">
      <c r="A145" s="8" t="s">
        <v>494</v>
      </c>
      <c r="B145" s="2" t="s">
        <v>183</v>
      </c>
      <c r="C145" s="7" t="s">
        <v>241</v>
      </c>
    </row>
    <row r="146" spans="1:3" s="4" customFormat="1" ht="21" customHeight="1">
      <c r="A146" s="8" t="s">
        <v>495</v>
      </c>
      <c r="B146" s="2" t="s">
        <v>183</v>
      </c>
      <c r="C146" s="7" t="s">
        <v>242</v>
      </c>
    </row>
    <row r="147" spans="1:3" s="4" customFormat="1" ht="21" customHeight="1">
      <c r="A147" s="8" t="s">
        <v>496</v>
      </c>
      <c r="B147" s="2" t="s">
        <v>183</v>
      </c>
      <c r="C147" s="7" t="s">
        <v>243</v>
      </c>
    </row>
    <row r="148" spans="1:3" s="4" customFormat="1" ht="21" customHeight="1">
      <c r="A148" s="8" t="s">
        <v>497</v>
      </c>
      <c r="B148" s="2" t="s">
        <v>183</v>
      </c>
      <c r="C148" s="2" t="s">
        <v>244</v>
      </c>
    </row>
    <row r="149" spans="1:3" s="4" customFormat="1" ht="21" customHeight="1">
      <c r="A149" s="8" t="s">
        <v>498</v>
      </c>
      <c r="B149" s="2" t="s">
        <v>183</v>
      </c>
      <c r="C149" s="2" t="s">
        <v>245</v>
      </c>
    </row>
    <row r="150" spans="1:3" s="4" customFormat="1" ht="21" customHeight="1">
      <c r="A150" s="8" t="s">
        <v>499</v>
      </c>
      <c r="B150" s="2" t="s">
        <v>183</v>
      </c>
      <c r="C150" s="2" t="s">
        <v>246</v>
      </c>
    </row>
    <row r="151" spans="1:3" s="4" customFormat="1" ht="21" customHeight="1">
      <c r="A151" s="8" t="s">
        <v>500</v>
      </c>
      <c r="B151" s="2" t="s">
        <v>183</v>
      </c>
      <c r="C151" s="2" t="s">
        <v>247</v>
      </c>
    </row>
    <row r="152" spans="1:3" s="4" customFormat="1" ht="21" customHeight="1">
      <c r="A152" s="8" t="s">
        <v>501</v>
      </c>
      <c r="B152" s="2" t="s">
        <v>183</v>
      </c>
      <c r="C152" s="2" t="s">
        <v>248</v>
      </c>
    </row>
    <row r="153" spans="1:3" s="4" customFormat="1" ht="21" customHeight="1">
      <c r="A153" s="8" t="s">
        <v>502</v>
      </c>
      <c r="B153" s="2" t="s">
        <v>183</v>
      </c>
      <c r="C153" s="2" t="s">
        <v>249</v>
      </c>
    </row>
    <row r="154" spans="1:3" s="4" customFormat="1" ht="21" customHeight="1">
      <c r="A154" s="8" t="s">
        <v>503</v>
      </c>
      <c r="B154" s="2" t="s">
        <v>183</v>
      </c>
      <c r="C154" s="2" t="s">
        <v>250</v>
      </c>
    </row>
    <row r="155" spans="1:3" s="4" customFormat="1" ht="21" customHeight="1">
      <c r="A155" s="8" t="s">
        <v>504</v>
      </c>
      <c r="B155" s="2" t="s">
        <v>183</v>
      </c>
      <c r="C155" s="7" t="s">
        <v>251</v>
      </c>
    </row>
    <row r="156" spans="1:3" s="4" customFormat="1" ht="21" customHeight="1">
      <c r="A156" s="8" t="s">
        <v>505</v>
      </c>
      <c r="B156" s="2" t="s">
        <v>183</v>
      </c>
      <c r="C156" s="7" t="s">
        <v>252</v>
      </c>
    </row>
    <row r="157" spans="1:3" s="4" customFormat="1" ht="21" customHeight="1">
      <c r="A157" s="8" t="s">
        <v>506</v>
      </c>
      <c r="B157" s="2" t="s">
        <v>183</v>
      </c>
      <c r="C157" s="7" t="s">
        <v>253</v>
      </c>
    </row>
    <row r="158" spans="1:3" s="4" customFormat="1" ht="21" customHeight="1">
      <c r="A158" s="8" t="s">
        <v>507</v>
      </c>
      <c r="B158" s="2" t="s">
        <v>183</v>
      </c>
      <c r="C158" s="7" t="s">
        <v>254</v>
      </c>
    </row>
    <row r="159" spans="1:3" s="4" customFormat="1" ht="21" customHeight="1">
      <c r="A159" s="8" t="s">
        <v>508</v>
      </c>
      <c r="B159" s="2" t="s">
        <v>183</v>
      </c>
      <c r="C159" s="7" t="s">
        <v>255</v>
      </c>
    </row>
    <row r="160" spans="1:3" s="4" customFormat="1" ht="21" customHeight="1">
      <c r="A160" s="8" t="s">
        <v>509</v>
      </c>
      <c r="B160" s="2" t="s">
        <v>183</v>
      </c>
      <c r="C160" s="7" t="s">
        <v>256</v>
      </c>
    </row>
    <row r="161" spans="1:3" s="4" customFormat="1" ht="21" customHeight="1">
      <c r="A161" s="8" t="s">
        <v>510</v>
      </c>
      <c r="B161" s="2" t="s">
        <v>183</v>
      </c>
      <c r="C161" s="7" t="s">
        <v>257</v>
      </c>
    </row>
    <row r="162" spans="1:3" s="4" customFormat="1" ht="21" customHeight="1">
      <c r="A162" s="8" t="s">
        <v>511</v>
      </c>
      <c r="B162" s="2" t="s">
        <v>183</v>
      </c>
      <c r="C162" s="7" t="s">
        <v>258</v>
      </c>
    </row>
    <row r="163" spans="1:3" s="4" customFormat="1" ht="21" customHeight="1">
      <c r="A163" s="8" t="s">
        <v>512</v>
      </c>
      <c r="B163" s="2" t="s">
        <v>183</v>
      </c>
      <c r="C163" s="7" t="s">
        <v>259</v>
      </c>
    </row>
    <row r="164" spans="1:3" s="4" customFormat="1" ht="21" customHeight="1">
      <c r="A164" s="8" t="s">
        <v>513</v>
      </c>
      <c r="B164" s="2" t="s">
        <v>183</v>
      </c>
      <c r="C164" s="7" t="s">
        <v>264</v>
      </c>
    </row>
    <row r="165" spans="1:3" s="4" customFormat="1" ht="21" customHeight="1">
      <c r="A165" s="8" t="s">
        <v>514</v>
      </c>
      <c r="B165" s="2" t="s">
        <v>183</v>
      </c>
      <c r="C165" s="7" t="s">
        <v>265</v>
      </c>
    </row>
    <row r="166" spans="1:3" s="4" customFormat="1" ht="21" customHeight="1">
      <c r="A166" s="8" t="s">
        <v>515</v>
      </c>
      <c r="B166" s="2" t="s">
        <v>183</v>
      </c>
      <c r="C166" s="7" t="s">
        <v>260</v>
      </c>
    </row>
    <row r="167" spans="1:3" s="4" customFormat="1" ht="21" customHeight="1">
      <c r="A167" s="8" t="s">
        <v>516</v>
      </c>
      <c r="B167" s="2" t="s">
        <v>183</v>
      </c>
      <c r="C167" s="7" t="s">
        <v>266</v>
      </c>
    </row>
    <row r="168" spans="1:3" s="4" customFormat="1" ht="21" customHeight="1">
      <c r="A168" s="8" t="s">
        <v>517</v>
      </c>
      <c r="B168" s="2" t="s">
        <v>183</v>
      </c>
      <c r="C168" s="2" t="s">
        <v>267</v>
      </c>
    </row>
    <row r="169" spans="1:3" s="4" customFormat="1" ht="21" customHeight="1">
      <c r="A169" s="8" t="s">
        <v>518</v>
      </c>
      <c r="B169" s="2" t="s">
        <v>183</v>
      </c>
      <c r="C169" s="2" t="s">
        <v>268</v>
      </c>
    </row>
    <row r="170" spans="1:3" s="4" customFormat="1" ht="21" customHeight="1">
      <c r="A170" s="8" t="s">
        <v>519</v>
      </c>
      <c r="B170" s="2" t="s">
        <v>183</v>
      </c>
      <c r="C170" s="2" t="s">
        <v>333</v>
      </c>
    </row>
    <row r="171" spans="1:3" s="4" customFormat="1" ht="21" customHeight="1">
      <c r="A171" s="8" t="s">
        <v>520</v>
      </c>
      <c r="B171" s="2" t="s">
        <v>183</v>
      </c>
      <c r="C171" s="2" t="s">
        <v>269</v>
      </c>
    </row>
    <row r="172" spans="1:3" s="4" customFormat="1" ht="21" customHeight="1">
      <c r="A172" s="8" t="s">
        <v>521</v>
      </c>
      <c r="B172" s="2" t="s">
        <v>183</v>
      </c>
      <c r="C172" s="2" t="s">
        <v>270</v>
      </c>
    </row>
    <row r="173" spans="1:3" s="4" customFormat="1" ht="21" customHeight="1">
      <c r="A173" s="8" t="s">
        <v>522</v>
      </c>
      <c r="B173" s="2" t="s">
        <v>183</v>
      </c>
      <c r="C173" s="2" t="s">
        <v>271</v>
      </c>
    </row>
    <row r="174" spans="1:3" s="4" customFormat="1" ht="21" customHeight="1">
      <c r="A174" s="8" t="s">
        <v>523</v>
      </c>
      <c r="B174" s="2" t="s">
        <v>183</v>
      </c>
      <c r="C174" s="2" t="s">
        <v>272</v>
      </c>
    </row>
    <row r="175" spans="1:3" s="4" customFormat="1" ht="21" customHeight="1">
      <c r="A175" s="8" t="s">
        <v>524</v>
      </c>
      <c r="B175" s="2" t="s">
        <v>183</v>
      </c>
      <c r="C175" s="2" t="s">
        <v>273</v>
      </c>
    </row>
    <row r="176" spans="1:3" s="4" customFormat="1" ht="21" customHeight="1">
      <c r="A176" s="8" t="s">
        <v>525</v>
      </c>
      <c r="B176" s="2" t="s">
        <v>183</v>
      </c>
      <c r="C176" s="2" t="s">
        <v>274</v>
      </c>
    </row>
    <row r="177" spans="1:3" s="4" customFormat="1" ht="21" customHeight="1">
      <c r="A177" s="8" t="s">
        <v>526</v>
      </c>
      <c r="B177" s="2" t="s">
        <v>183</v>
      </c>
      <c r="C177" s="2" t="s">
        <v>334</v>
      </c>
    </row>
    <row r="178" spans="1:3" s="4" customFormat="1" ht="21" customHeight="1">
      <c r="A178" s="8" t="s">
        <v>527</v>
      </c>
      <c r="B178" s="2" t="s">
        <v>183</v>
      </c>
      <c r="C178" s="2" t="s">
        <v>275</v>
      </c>
    </row>
    <row r="179" spans="1:3" s="4" customFormat="1" ht="21" customHeight="1">
      <c r="A179" s="8" t="s">
        <v>528</v>
      </c>
      <c r="B179" s="2" t="s">
        <v>183</v>
      </c>
      <c r="C179" s="2" t="s">
        <v>276</v>
      </c>
    </row>
    <row r="180" spans="1:3" s="4" customFormat="1" ht="21" customHeight="1">
      <c r="A180" s="8" t="s">
        <v>529</v>
      </c>
      <c r="B180" s="2" t="s">
        <v>183</v>
      </c>
      <c r="C180" s="2" t="s">
        <v>277</v>
      </c>
    </row>
    <row r="181" spans="1:3" s="4" customFormat="1" ht="21" customHeight="1">
      <c r="A181" s="8" t="s">
        <v>530</v>
      </c>
      <c r="B181" s="2" t="s">
        <v>183</v>
      </c>
      <c r="C181" s="2" t="s">
        <v>278</v>
      </c>
    </row>
    <row r="182" spans="1:3" s="4" customFormat="1" ht="21" customHeight="1">
      <c r="A182" s="8" t="s">
        <v>531</v>
      </c>
      <c r="B182" s="2" t="s">
        <v>183</v>
      </c>
      <c r="C182" s="2" t="s">
        <v>279</v>
      </c>
    </row>
    <row r="183" spans="1:3" s="4" customFormat="1" ht="21" customHeight="1">
      <c r="A183" s="8" t="s">
        <v>532</v>
      </c>
      <c r="B183" s="2" t="s">
        <v>183</v>
      </c>
      <c r="C183" s="2" t="s">
        <v>280</v>
      </c>
    </row>
    <row r="184" spans="1:3" s="4" customFormat="1" ht="21" customHeight="1">
      <c r="A184" s="8" t="s">
        <v>533</v>
      </c>
      <c r="B184" s="2" t="s">
        <v>183</v>
      </c>
      <c r="C184" s="2" t="s">
        <v>281</v>
      </c>
    </row>
    <row r="185" spans="1:3" s="4" customFormat="1" ht="21" customHeight="1">
      <c r="A185" s="8" t="s">
        <v>534</v>
      </c>
      <c r="B185" s="2" t="s">
        <v>183</v>
      </c>
      <c r="C185" s="2" t="s">
        <v>282</v>
      </c>
    </row>
    <row r="186" spans="1:3" s="4" customFormat="1" ht="21" customHeight="1">
      <c r="A186" s="8" t="s">
        <v>535</v>
      </c>
      <c r="B186" s="2" t="s">
        <v>183</v>
      </c>
      <c r="C186" s="2" t="s">
        <v>283</v>
      </c>
    </row>
    <row r="187" spans="1:3" s="4" customFormat="1" ht="21" customHeight="1">
      <c r="A187" s="8" t="s">
        <v>536</v>
      </c>
      <c r="B187" s="2" t="s">
        <v>183</v>
      </c>
      <c r="C187" s="2" t="s">
        <v>284</v>
      </c>
    </row>
    <row r="188" spans="1:3" s="4" customFormat="1" ht="21" customHeight="1">
      <c r="A188" s="8" t="s">
        <v>537</v>
      </c>
      <c r="B188" s="2" t="s">
        <v>183</v>
      </c>
      <c r="C188" s="2" t="s">
        <v>285</v>
      </c>
    </row>
    <row r="189" spans="1:3" s="4" customFormat="1" ht="21" customHeight="1">
      <c r="A189" s="8" t="s">
        <v>538</v>
      </c>
      <c r="B189" s="2" t="s">
        <v>183</v>
      </c>
      <c r="C189" s="2" t="s">
        <v>286</v>
      </c>
    </row>
    <row r="190" spans="1:3" s="4" customFormat="1" ht="21" customHeight="1">
      <c r="A190" s="8" t="s">
        <v>539</v>
      </c>
      <c r="B190" s="2" t="s">
        <v>183</v>
      </c>
      <c r="C190" s="2" t="s">
        <v>287</v>
      </c>
    </row>
    <row r="191" spans="1:3" s="4" customFormat="1" ht="21" customHeight="1">
      <c r="A191" s="8" t="s">
        <v>540</v>
      </c>
      <c r="B191" s="2" t="s">
        <v>183</v>
      </c>
      <c r="C191" s="2" t="s">
        <v>288</v>
      </c>
    </row>
    <row r="192" spans="1:3" s="4" customFormat="1" ht="21" customHeight="1">
      <c r="A192" s="8" t="s">
        <v>541</v>
      </c>
      <c r="B192" s="2" t="s">
        <v>183</v>
      </c>
      <c r="C192" s="2" t="s">
        <v>289</v>
      </c>
    </row>
    <row r="193" spans="1:3" s="4" customFormat="1" ht="21" customHeight="1">
      <c r="A193" s="8" t="s">
        <v>542</v>
      </c>
      <c r="B193" s="2" t="s">
        <v>183</v>
      </c>
      <c r="C193" s="2" t="s">
        <v>335</v>
      </c>
    </row>
    <row r="194" spans="1:3" s="4" customFormat="1" ht="21" customHeight="1">
      <c r="A194" s="8" t="s">
        <v>543</v>
      </c>
      <c r="B194" s="2" t="s">
        <v>183</v>
      </c>
      <c r="C194" s="2" t="s">
        <v>290</v>
      </c>
    </row>
    <row r="195" spans="1:3" s="4" customFormat="1" ht="21" customHeight="1">
      <c r="A195" s="8" t="s">
        <v>544</v>
      </c>
      <c r="B195" s="2" t="s">
        <v>183</v>
      </c>
      <c r="C195" s="2" t="s">
        <v>291</v>
      </c>
    </row>
    <row r="196" spans="1:3" s="4" customFormat="1" ht="21" customHeight="1">
      <c r="A196" s="8" t="s">
        <v>545</v>
      </c>
      <c r="B196" s="2" t="s">
        <v>183</v>
      </c>
      <c r="C196" s="2" t="s">
        <v>336</v>
      </c>
    </row>
    <row r="197" spans="1:3" s="4" customFormat="1" ht="21" customHeight="1">
      <c r="A197" s="8" t="s">
        <v>546</v>
      </c>
      <c r="B197" s="2" t="s">
        <v>183</v>
      </c>
      <c r="C197" s="2" t="s">
        <v>292</v>
      </c>
    </row>
    <row r="198" spans="1:3" s="4" customFormat="1" ht="21" customHeight="1">
      <c r="A198" s="8" t="s">
        <v>547</v>
      </c>
      <c r="B198" s="2" t="s">
        <v>183</v>
      </c>
      <c r="C198" s="2" t="s">
        <v>293</v>
      </c>
    </row>
    <row r="199" spans="1:3" s="4" customFormat="1" ht="21" customHeight="1">
      <c r="A199" s="8" t="s">
        <v>548</v>
      </c>
      <c r="B199" s="2" t="s">
        <v>183</v>
      </c>
      <c r="C199" s="2" t="s">
        <v>294</v>
      </c>
    </row>
    <row r="200" spans="1:3" s="4" customFormat="1" ht="21" customHeight="1">
      <c r="A200" s="8" t="s">
        <v>549</v>
      </c>
      <c r="B200" s="2" t="s">
        <v>183</v>
      </c>
      <c r="C200" s="2" t="s">
        <v>337</v>
      </c>
    </row>
    <row r="201" spans="1:3" s="4" customFormat="1" ht="21" customHeight="1">
      <c r="A201" s="8" t="s">
        <v>550</v>
      </c>
      <c r="B201" s="2" t="s">
        <v>183</v>
      </c>
      <c r="C201" s="2" t="s">
        <v>295</v>
      </c>
    </row>
    <row r="202" spans="1:3" s="4" customFormat="1" ht="21" customHeight="1">
      <c r="A202" s="8" t="s">
        <v>551</v>
      </c>
      <c r="B202" s="2" t="s">
        <v>183</v>
      </c>
      <c r="C202" s="2" t="s">
        <v>296</v>
      </c>
    </row>
    <row r="203" spans="1:3" s="4" customFormat="1" ht="21" customHeight="1">
      <c r="A203" s="8" t="s">
        <v>552</v>
      </c>
      <c r="B203" s="2" t="s">
        <v>183</v>
      </c>
      <c r="C203" s="2" t="s">
        <v>297</v>
      </c>
    </row>
    <row r="204" spans="1:3" s="4" customFormat="1" ht="21" customHeight="1">
      <c r="A204" s="8" t="s">
        <v>553</v>
      </c>
      <c r="B204" s="2" t="s">
        <v>183</v>
      </c>
      <c r="C204" s="2" t="s">
        <v>298</v>
      </c>
    </row>
    <row r="205" spans="1:3" s="4" customFormat="1" ht="21" customHeight="1">
      <c r="A205" s="8" t="s">
        <v>554</v>
      </c>
      <c r="B205" s="2" t="s">
        <v>183</v>
      </c>
      <c r="C205" s="2" t="s">
        <v>299</v>
      </c>
    </row>
    <row r="206" spans="1:3" s="4" customFormat="1" ht="21" customHeight="1">
      <c r="A206" s="8" t="s">
        <v>555</v>
      </c>
      <c r="B206" s="2" t="s">
        <v>183</v>
      </c>
      <c r="C206" s="2" t="s">
        <v>300</v>
      </c>
    </row>
    <row r="207" spans="1:3" s="4" customFormat="1" ht="21" customHeight="1">
      <c r="A207" s="8" t="s">
        <v>556</v>
      </c>
      <c r="B207" s="2" t="s">
        <v>183</v>
      </c>
      <c r="C207" s="2" t="s">
        <v>301</v>
      </c>
    </row>
    <row r="208" spans="1:3" s="4" customFormat="1" ht="21" customHeight="1">
      <c r="A208" s="8" t="s">
        <v>557</v>
      </c>
      <c r="B208" s="2" t="s">
        <v>183</v>
      </c>
      <c r="C208" s="2" t="s">
        <v>302</v>
      </c>
    </row>
    <row r="209" spans="1:3" s="4" customFormat="1" ht="21" customHeight="1">
      <c r="A209" s="8" t="s">
        <v>558</v>
      </c>
      <c r="B209" s="2" t="s">
        <v>183</v>
      </c>
      <c r="C209" s="2" t="s">
        <v>303</v>
      </c>
    </row>
    <row r="210" spans="1:3" s="4" customFormat="1" ht="21" customHeight="1">
      <c r="A210" s="8" t="s">
        <v>559</v>
      </c>
      <c r="B210" s="2" t="s">
        <v>183</v>
      </c>
      <c r="C210" s="2" t="s">
        <v>304</v>
      </c>
    </row>
    <row r="211" spans="1:3" s="4" customFormat="1" ht="21" customHeight="1">
      <c r="A211" s="8" t="s">
        <v>560</v>
      </c>
      <c r="B211" s="2" t="s">
        <v>183</v>
      </c>
      <c r="C211" s="2" t="s">
        <v>305</v>
      </c>
    </row>
    <row r="212" spans="1:3" s="4" customFormat="1" ht="21" customHeight="1">
      <c r="A212" s="8" t="s">
        <v>561</v>
      </c>
      <c r="B212" s="2" t="s">
        <v>183</v>
      </c>
      <c r="C212" s="2" t="s">
        <v>306</v>
      </c>
    </row>
    <row r="213" spans="1:3" s="4" customFormat="1" ht="21" customHeight="1">
      <c r="A213" s="8" t="s">
        <v>562</v>
      </c>
      <c r="B213" s="2" t="s">
        <v>183</v>
      </c>
      <c r="C213" s="2" t="s">
        <v>307</v>
      </c>
    </row>
    <row r="214" spans="1:3" s="4" customFormat="1" ht="21" customHeight="1">
      <c r="A214" s="8" t="s">
        <v>563</v>
      </c>
      <c r="B214" s="2" t="s">
        <v>183</v>
      </c>
      <c r="C214" s="2" t="s">
        <v>308</v>
      </c>
    </row>
    <row r="215" spans="1:3" s="4" customFormat="1" ht="21" customHeight="1">
      <c r="A215" s="8" t="s">
        <v>564</v>
      </c>
      <c r="B215" s="2" t="s">
        <v>183</v>
      </c>
      <c r="C215" s="2" t="s">
        <v>309</v>
      </c>
    </row>
    <row r="216" spans="1:3" s="4" customFormat="1" ht="21" customHeight="1">
      <c r="A216" s="8" t="s">
        <v>565</v>
      </c>
      <c r="B216" s="2" t="s">
        <v>183</v>
      </c>
      <c r="C216" s="2" t="s">
        <v>310</v>
      </c>
    </row>
    <row r="217" spans="1:3" s="4" customFormat="1" ht="21" customHeight="1">
      <c r="A217" s="8" t="s">
        <v>566</v>
      </c>
      <c r="B217" s="2" t="s">
        <v>183</v>
      </c>
      <c r="C217" s="2" t="s">
        <v>311</v>
      </c>
    </row>
    <row r="218" spans="1:3" s="4" customFormat="1" ht="21" customHeight="1">
      <c r="A218" s="8" t="s">
        <v>567</v>
      </c>
      <c r="B218" s="2" t="s">
        <v>183</v>
      </c>
      <c r="C218" s="2" t="s">
        <v>312</v>
      </c>
    </row>
    <row r="219" spans="1:3" s="4" customFormat="1" ht="21" customHeight="1">
      <c r="A219" s="8" t="s">
        <v>568</v>
      </c>
      <c r="B219" s="2" t="s">
        <v>183</v>
      </c>
      <c r="C219" s="2" t="s">
        <v>313</v>
      </c>
    </row>
    <row r="220" spans="1:3" s="4" customFormat="1" ht="21" customHeight="1">
      <c r="A220" s="8" t="s">
        <v>569</v>
      </c>
      <c r="B220" s="2" t="s">
        <v>183</v>
      </c>
      <c r="C220" s="2" t="s">
        <v>314</v>
      </c>
    </row>
    <row r="221" spans="1:3" s="4" customFormat="1" ht="21" customHeight="1">
      <c r="A221" s="8" t="s">
        <v>570</v>
      </c>
      <c r="B221" s="2" t="s">
        <v>183</v>
      </c>
      <c r="C221" s="2" t="s">
        <v>315</v>
      </c>
    </row>
    <row r="222" spans="1:3" s="4" customFormat="1" ht="21" customHeight="1">
      <c r="A222" s="8" t="s">
        <v>571</v>
      </c>
      <c r="B222" s="2" t="s">
        <v>183</v>
      </c>
      <c r="C222" s="2" t="s">
        <v>316</v>
      </c>
    </row>
    <row r="223" spans="1:3" s="4" customFormat="1" ht="21" customHeight="1">
      <c r="A223" s="8" t="s">
        <v>572</v>
      </c>
      <c r="B223" s="2" t="s">
        <v>183</v>
      </c>
      <c r="C223" s="2" t="s">
        <v>317</v>
      </c>
    </row>
    <row r="224" spans="1:3" s="4" customFormat="1" ht="21" customHeight="1">
      <c r="A224" s="8" t="s">
        <v>573</v>
      </c>
      <c r="B224" s="2" t="s">
        <v>183</v>
      </c>
      <c r="C224" s="2" t="s">
        <v>318</v>
      </c>
    </row>
    <row r="225" spans="1:3" s="4" customFormat="1" ht="21" customHeight="1">
      <c r="A225" s="8" t="s">
        <v>574</v>
      </c>
      <c r="B225" s="2" t="s">
        <v>183</v>
      </c>
      <c r="C225" s="2" t="s">
        <v>319</v>
      </c>
    </row>
    <row r="226" spans="1:3" s="4" customFormat="1" ht="21" customHeight="1">
      <c r="A226" s="8" t="s">
        <v>575</v>
      </c>
      <c r="B226" s="2" t="s">
        <v>183</v>
      </c>
      <c r="C226" s="2" t="s">
        <v>320</v>
      </c>
    </row>
    <row r="227" spans="1:3" s="4" customFormat="1" ht="21" customHeight="1">
      <c r="A227" s="8" t="s">
        <v>576</v>
      </c>
      <c r="B227" s="2" t="s">
        <v>183</v>
      </c>
      <c r="C227" s="2" t="s">
        <v>321</v>
      </c>
    </row>
    <row r="228" spans="1:3" s="4" customFormat="1" ht="21" customHeight="1">
      <c r="A228" s="8" t="s">
        <v>577</v>
      </c>
      <c r="B228" s="2" t="s">
        <v>183</v>
      </c>
      <c r="C228" s="2" t="s">
        <v>322</v>
      </c>
    </row>
    <row r="229" spans="1:3" s="4" customFormat="1" ht="21" customHeight="1">
      <c r="A229" s="8" t="s">
        <v>578</v>
      </c>
      <c r="B229" s="2" t="s">
        <v>183</v>
      </c>
      <c r="C229" s="2" t="s">
        <v>323</v>
      </c>
    </row>
    <row r="230" spans="1:3" s="4" customFormat="1" ht="21" customHeight="1">
      <c r="A230" s="8" t="s">
        <v>579</v>
      </c>
      <c r="B230" s="2" t="s">
        <v>183</v>
      </c>
      <c r="C230" s="7" t="s">
        <v>324</v>
      </c>
    </row>
    <row r="231" spans="1:3" s="4" customFormat="1" ht="21" customHeight="1">
      <c r="A231" s="8" t="s">
        <v>580</v>
      </c>
      <c r="B231" s="2" t="s">
        <v>183</v>
      </c>
      <c r="C231" s="7" t="s">
        <v>325</v>
      </c>
    </row>
    <row r="232" spans="1:3" s="4" customFormat="1" ht="21" customHeight="1">
      <c r="A232" s="8" t="s">
        <v>581</v>
      </c>
      <c r="B232" s="2" t="s">
        <v>183</v>
      </c>
      <c r="C232" s="7" t="s">
        <v>326</v>
      </c>
    </row>
    <row r="233" spans="1:3" s="4" customFormat="1" ht="21" customHeight="1">
      <c r="A233" s="8" t="s">
        <v>582</v>
      </c>
      <c r="B233" s="2" t="s">
        <v>183</v>
      </c>
      <c r="C233" s="7" t="s">
        <v>327</v>
      </c>
    </row>
    <row r="234" spans="1:3" s="4" customFormat="1" ht="21" customHeight="1">
      <c r="A234" s="8" t="s">
        <v>583</v>
      </c>
      <c r="B234" s="2" t="s">
        <v>183</v>
      </c>
      <c r="C234" s="2" t="s">
        <v>338</v>
      </c>
    </row>
    <row r="235" spans="1:3" s="4" customFormat="1" ht="21" customHeight="1">
      <c r="A235" s="8" t="s">
        <v>584</v>
      </c>
      <c r="B235" s="2" t="s">
        <v>183</v>
      </c>
      <c r="C235" s="2" t="s">
        <v>328</v>
      </c>
    </row>
    <row r="236" spans="1:3" s="4" customFormat="1" ht="21" customHeight="1">
      <c r="A236" s="8" t="s">
        <v>585</v>
      </c>
      <c r="B236" s="2" t="s">
        <v>183</v>
      </c>
      <c r="C236" s="2" t="s">
        <v>329</v>
      </c>
    </row>
    <row r="237" spans="1:3" s="4" customFormat="1" ht="21" customHeight="1">
      <c r="A237" s="8" t="s">
        <v>586</v>
      </c>
      <c r="B237" s="2" t="s">
        <v>183</v>
      </c>
      <c r="C237" s="2" t="s">
        <v>330</v>
      </c>
    </row>
    <row r="238" spans="1:3" s="4" customFormat="1" ht="21" customHeight="1">
      <c r="A238" s="8" t="s">
        <v>587</v>
      </c>
      <c r="B238" s="2" t="s">
        <v>183</v>
      </c>
      <c r="C238" s="2" t="s">
        <v>331</v>
      </c>
    </row>
    <row r="239" spans="1:3" s="4" customFormat="1" ht="21" customHeight="1">
      <c r="A239" s="8" t="s">
        <v>588</v>
      </c>
      <c r="B239" s="2" t="s">
        <v>183</v>
      </c>
      <c r="C239" s="2" t="s">
        <v>339</v>
      </c>
    </row>
    <row r="240" spans="1:3" s="4" customFormat="1" ht="21" customHeight="1">
      <c r="A240" s="8" t="s">
        <v>589</v>
      </c>
      <c r="B240" s="2" t="s">
        <v>183</v>
      </c>
      <c r="C240" s="2" t="s">
        <v>332</v>
      </c>
    </row>
    <row r="241" spans="1:3" s="4" customFormat="1" ht="21" customHeight="1">
      <c r="A241" s="8" t="s">
        <v>590</v>
      </c>
      <c r="B241" s="2" t="s">
        <v>183</v>
      </c>
      <c r="C241" s="2" t="s">
        <v>340</v>
      </c>
    </row>
    <row r="242" spans="1:3" s="4" customFormat="1" ht="21" customHeight="1">
      <c r="A242" s="8" t="s">
        <v>591</v>
      </c>
      <c r="B242" s="2" t="s">
        <v>183</v>
      </c>
      <c r="C242" s="2" t="s">
        <v>341</v>
      </c>
    </row>
    <row r="243" spans="1:3" s="4" customFormat="1" ht="21" customHeight="1">
      <c r="A243" s="8" t="s">
        <v>592</v>
      </c>
      <c r="B243" s="2" t="s">
        <v>183</v>
      </c>
      <c r="C243" s="2" t="s">
        <v>342</v>
      </c>
    </row>
    <row r="244" spans="1:3" s="4" customFormat="1" ht="21" customHeight="1">
      <c r="A244" s="8" t="s">
        <v>593</v>
      </c>
      <c r="B244" s="2" t="s">
        <v>183</v>
      </c>
      <c r="C244" s="2" t="s">
        <v>343</v>
      </c>
    </row>
    <row r="245" spans="1:3" s="4" customFormat="1" ht="21" customHeight="1">
      <c r="A245" s="8" t="s">
        <v>594</v>
      </c>
      <c r="B245" s="2" t="s">
        <v>183</v>
      </c>
      <c r="C245" s="2" t="s">
        <v>344</v>
      </c>
    </row>
    <row r="246" spans="1:3" s="4" customFormat="1" ht="21" customHeight="1">
      <c r="A246" s="8" t="s">
        <v>595</v>
      </c>
      <c r="B246" s="2" t="s">
        <v>183</v>
      </c>
      <c r="C246" s="2" t="s">
        <v>345</v>
      </c>
    </row>
    <row r="247" spans="1:3" s="4" customFormat="1" ht="21" customHeight="1">
      <c r="A247" s="8" t="s">
        <v>596</v>
      </c>
      <c r="B247" s="2" t="s">
        <v>183</v>
      </c>
      <c r="C247" s="2" t="s">
        <v>346</v>
      </c>
    </row>
    <row r="248" spans="1:3" s="4" customFormat="1" ht="21" customHeight="1">
      <c r="A248" s="8" t="s">
        <v>597</v>
      </c>
      <c r="B248" s="2" t="s">
        <v>183</v>
      </c>
      <c r="C248" s="2" t="s">
        <v>347</v>
      </c>
    </row>
    <row r="249" spans="1:3" s="4" customFormat="1" ht="21" customHeight="1">
      <c r="A249" s="8" t="s">
        <v>598</v>
      </c>
      <c r="B249" s="2" t="s">
        <v>183</v>
      </c>
      <c r="C249" s="2" t="s">
        <v>348</v>
      </c>
    </row>
    <row r="250" spans="1:3" s="4" customFormat="1" ht="21" customHeight="1">
      <c r="A250" s="8" t="s">
        <v>599</v>
      </c>
      <c r="B250" s="2" t="s">
        <v>183</v>
      </c>
      <c r="C250" s="2" t="s">
        <v>349</v>
      </c>
    </row>
    <row r="251" spans="1:3" s="4" customFormat="1" ht="21" customHeight="1">
      <c r="A251" s="8" t="s">
        <v>600</v>
      </c>
      <c r="B251" s="2" t="s">
        <v>183</v>
      </c>
      <c r="C251" s="2" t="s">
        <v>350</v>
      </c>
    </row>
    <row r="252" spans="1:3" s="4" customFormat="1" ht="21" customHeight="1">
      <c r="A252" s="8" t="s">
        <v>601</v>
      </c>
      <c r="B252" s="2" t="s">
        <v>183</v>
      </c>
      <c r="C252" s="2" t="s">
        <v>351</v>
      </c>
    </row>
    <row r="253" spans="1:3" s="4" customFormat="1" ht="21" customHeight="1">
      <c r="A253" s="8" t="s">
        <v>602</v>
      </c>
      <c r="B253" s="2" t="s">
        <v>183</v>
      </c>
      <c r="C253" s="2" t="s">
        <v>352</v>
      </c>
    </row>
    <row r="254" spans="1:3" s="4" customFormat="1" ht="21" customHeight="1">
      <c r="A254" s="8" t="s">
        <v>603</v>
      </c>
      <c r="B254" s="2" t="s">
        <v>183</v>
      </c>
      <c r="C254" s="2" t="s">
        <v>353</v>
      </c>
    </row>
    <row r="255" spans="1:3" s="4" customFormat="1" ht="21" customHeight="1">
      <c r="A255" s="8" t="s">
        <v>604</v>
      </c>
      <c r="B255" s="2" t="s">
        <v>183</v>
      </c>
      <c r="C255" s="2" t="s">
        <v>354</v>
      </c>
    </row>
    <row r="256" spans="1:3" s="4" customFormat="1" ht="21" customHeight="1">
      <c r="A256" s="8" t="s">
        <v>605</v>
      </c>
      <c r="B256" s="2" t="s">
        <v>183</v>
      </c>
      <c r="C256" s="2" t="s">
        <v>355</v>
      </c>
    </row>
    <row r="257" spans="1:3" s="4" customFormat="1" ht="21" customHeight="1">
      <c r="A257" s="8" t="s">
        <v>606</v>
      </c>
      <c r="B257" s="2" t="s">
        <v>183</v>
      </c>
      <c r="C257" s="2" t="s">
        <v>356</v>
      </c>
    </row>
    <row r="258" spans="1:3" s="4" customFormat="1" ht="21" customHeight="1">
      <c r="A258" s="8" t="s">
        <v>607</v>
      </c>
      <c r="B258" s="2" t="s">
        <v>183</v>
      </c>
      <c r="C258" s="2" t="s">
        <v>357</v>
      </c>
    </row>
    <row r="259" spans="1:3" s="4" customFormat="1" ht="21" customHeight="1">
      <c r="A259" s="8" t="s">
        <v>608</v>
      </c>
      <c r="B259" s="2" t="s">
        <v>183</v>
      </c>
      <c r="C259" s="2" t="s">
        <v>358</v>
      </c>
    </row>
    <row r="260" spans="1:3" s="4" customFormat="1" ht="21" customHeight="1">
      <c r="A260" s="8" t="s">
        <v>609</v>
      </c>
      <c r="B260" s="2" t="s">
        <v>183</v>
      </c>
      <c r="C260" s="2" t="s">
        <v>359</v>
      </c>
    </row>
    <row r="261" spans="1:3" s="4" customFormat="1" ht="21" customHeight="1">
      <c r="A261" s="8" t="s">
        <v>610</v>
      </c>
      <c r="B261" s="2" t="s">
        <v>183</v>
      </c>
      <c r="C261" s="2" t="s">
        <v>360</v>
      </c>
    </row>
    <row r="262" spans="1:3" s="4" customFormat="1" ht="21" customHeight="1">
      <c r="A262" s="8" t="s">
        <v>611</v>
      </c>
      <c r="B262" s="2" t="s">
        <v>183</v>
      </c>
      <c r="C262" s="2" t="s">
        <v>361</v>
      </c>
    </row>
    <row r="263" spans="1:3" s="4" customFormat="1" ht="21" customHeight="1">
      <c r="A263" s="8" t="s">
        <v>612</v>
      </c>
      <c r="B263" s="2" t="s">
        <v>183</v>
      </c>
      <c r="C263" s="2" t="s">
        <v>362</v>
      </c>
    </row>
    <row r="264" spans="1:3" s="4" customFormat="1" ht="21" customHeight="1">
      <c r="A264" s="8" t="s">
        <v>613</v>
      </c>
      <c r="B264" s="2" t="s">
        <v>183</v>
      </c>
      <c r="C264" s="2" t="s">
        <v>363</v>
      </c>
    </row>
    <row r="265" spans="1:3" s="4" customFormat="1" ht="21" customHeight="1">
      <c r="A265" s="8" t="s">
        <v>614</v>
      </c>
      <c r="B265" s="2" t="s">
        <v>183</v>
      </c>
      <c r="C265" s="2" t="s">
        <v>364</v>
      </c>
    </row>
    <row r="266" spans="1:3" s="4" customFormat="1" ht="21" customHeight="1">
      <c r="A266" s="8" t="s">
        <v>615</v>
      </c>
      <c r="B266" s="2" t="s">
        <v>183</v>
      </c>
      <c r="C266" s="2" t="s">
        <v>365</v>
      </c>
    </row>
    <row r="267" spans="1:3" s="4" customFormat="1" ht="21" customHeight="1">
      <c r="A267" s="8" t="s">
        <v>616</v>
      </c>
      <c r="B267" s="2" t="s">
        <v>183</v>
      </c>
      <c r="C267" s="2" t="s">
        <v>366</v>
      </c>
    </row>
    <row r="268" spans="1:3" s="4" customFormat="1" ht="21" customHeight="1">
      <c r="A268" s="8" t="s">
        <v>617</v>
      </c>
      <c r="B268" s="2" t="s">
        <v>183</v>
      </c>
      <c r="C268" s="2" t="s">
        <v>367</v>
      </c>
    </row>
    <row r="269" spans="1:3" s="4" customFormat="1" ht="21" customHeight="1">
      <c r="A269" s="8" t="s">
        <v>618</v>
      </c>
      <c r="B269" s="2" t="s">
        <v>183</v>
      </c>
      <c r="C269" s="2" t="s">
        <v>368</v>
      </c>
    </row>
    <row r="270" spans="1:3" s="4" customFormat="1" ht="21" customHeight="1">
      <c r="A270" s="8" t="s">
        <v>619</v>
      </c>
      <c r="B270" s="2" t="s">
        <v>183</v>
      </c>
      <c r="C270" s="2" t="s">
        <v>369</v>
      </c>
    </row>
    <row r="271" spans="1:3" s="4" customFormat="1" ht="21" customHeight="1">
      <c r="A271" s="8" t="s">
        <v>620</v>
      </c>
      <c r="B271" s="2" t="s">
        <v>183</v>
      </c>
      <c r="C271" s="2" t="s">
        <v>370</v>
      </c>
    </row>
    <row r="272" spans="1:3" s="4" customFormat="1" ht="21" customHeight="1">
      <c r="A272" s="8" t="s">
        <v>621</v>
      </c>
      <c r="B272" s="2" t="s">
        <v>183</v>
      </c>
      <c r="C272" s="2" t="s">
        <v>371</v>
      </c>
    </row>
    <row r="273" spans="1:3" s="4" customFormat="1" ht="21" customHeight="1">
      <c r="A273" s="8" t="s">
        <v>622</v>
      </c>
      <c r="B273" s="2" t="s">
        <v>183</v>
      </c>
      <c r="C273" s="2" t="s">
        <v>372</v>
      </c>
    </row>
    <row r="274" spans="1:3" s="4" customFormat="1" ht="21" customHeight="1">
      <c r="A274" s="8" t="s">
        <v>623</v>
      </c>
      <c r="B274" s="2" t="s">
        <v>183</v>
      </c>
      <c r="C274" s="2" t="s">
        <v>373</v>
      </c>
    </row>
    <row r="275" spans="1:3" s="4" customFormat="1" ht="21" customHeight="1">
      <c r="A275" s="8" t="s">
        <v>624</v>
      </c>
      <c r="B275" s="2" t="s">
        <v>183</v>
      </c>
      <c r="C275" s="2" t="s">
        <v>374</v>
      </c>
    </row>
    <row r="276" spans="1:3" s="4" customFormat="1" ht="21" customHeight="1">
      <c r="A276" s="8" t="s">
        <v>625</v>
      </c>
      <c r="B276" s="2" t="s">
        <v>183</v>
      </c>
      <c r="C276" s="2" t="s">
        <v>375</v>
      </c>
    </row>
    <row r="277" spans="1:3" s="4" customFormat="1" ht="21" customHeight="1">
      <c r="A277" s="8" t="s">
        <v>626</v>
      </c>
      <c r="B277" s="2" t="s">
        <v>183</v>
      </c>
      <c r="C277" s="2" t="s">
        <v>376</v>
      </c>
    </row>
    <row r="278" spans="1:3" s="4" customFormat="1" ht="21" customHeight="1">
      <c r="A278" s="8" t="s">
        <v>627</v>
      </c>
      <c r="B278" s="2" t="s">
        <v>183</v>
      </c>
      <c r="C278" s="2" t="s">
        <v>377</v>
      </c>
    </row>
    <row r="279" spans="1:3" s="4" customFormat="1" ht="21" customHeight="1">
      <c r="A279" s="8" t="s">
        <v>628</v>
      </c>
      <c r="B279" s="2" t="s">
        <v>183</v>
      </c>
      <c r="C279" s="2" t="s">
        <v>378</v>
      </c>
    </row>
    <row r="280" spans="1:3" s="4" customFormat="1" ht="21" customHeight="1">
      <c r="A280" s="8" t="s">
        <v>629</v>
      </c>
      <c r="B280" s="2" t="s">
        <v>183</v>
      </c>
      <c r="C280" s="2" t="s">
        <v>379</v>
      </c>
    </row>
    <row r="281" spans="1:3" s="4" customFormat="1" ht="21" customHeight="1">
      <c r="A281" s="8" t="s">
        <v>630</v>
      </c>
      <c r="B281" s="2" t="s">
        <v>183</v>
      </c>
      <c r="C281" s="2" t="s">
        <v>380</v>
      </c>
    </row>
    <row r="282" spans="1:3" s="4" customFormat="1" ht="21" customHeight="1">
      <c r="A282" s="8" t="s">
        <v>631</v>
      </c>
      <c r="B282" s="2" t="s">
        <v>183</v>
      </c>
      <c r="C282" s="2" t="s">
        <v>381</v>
      </c>
    </row>
    <row r="283" spans="1:3" s="4" customFormat="1" ht="21" customHeight="1">
      <c r="A283" s="8" t="s">
        <v>632</v>
      </c>
      <c r="B283" s="2" t="s">
        <v>183</v>
      </c>
      <c r="C283" s="2" t="s">
        <v>382</v>
      </c>
    </row>
    <row r="284" spans="1:3" s="4" customFormat="1" ht="21" customHeight="1">
      <c r="A284" s="8" t="s">
        <v>633</v>
      </c>
      <c r="B284" s="2" t="s">
        <v>183</v>
      </c>
      <c r="C284" s="2" t="s">
        <v>383</v>
      </c>
    </row>
    <row r="285" spans="1:3" s="4" customFormat="1" ht="21" customHeight="1">
      <c r="A285" s="8" t="s">
        <v>634</v>
      </c>
      <c r="B285" s="2" t="s">
        <v>183</v>
      </c>
      <c r="C285" s="2" t="s">
        <v>384</v>
      </c>
    </row>
    <row r="286" spans="1:3" s="4" customFormat="1" ht="21" customHeight="1">
      <c r="A286" s="8" t="s">
        <v>635</v>
      </c>
      <c r="B286" s="2" t="s">
        <v>183</v>
      </c>
      <c r="C286" s="2" t="s">
        <v>385</v>
      </c>
    </row>
    <row r="287" spans="1:3" s="4" customFormat="1" ht="21" customHeight="1">
      <c r="A287" s="8" t="s">
        <v>636</v>
      </c>
      <c r="B287" s="2" t="s">
        <v>183</v>
      </c>
      <c r="C287" s="2" t="s">
        <v>386</v>
      </c>
    </row>
    <row r="288" spans="1:3" s="4" customFormat="1" ht="21" customHeight="1">
      <c r="A288" s="8" t="s">
        <v>637</v>
      </c>
      <c r="B288" s="2" t="s">
        <v>183</v>
      </c>
      <c r="C288" s="2" t="s">
        <v>387</v>
      </c>
    </row>
    <row r="289" spans="1:3" s="4" customFormat="1" ht="21" customHeight="1">
      <c r="A289" s="8" t="s">
        <v>638</v>
      </c>
      <c r="B289" s="2" t="s">
        <v>183</v>
      </c>
      <c r="C289" s="2" t="s">
        <v>388</v>
      </c>
    </row>
    <row r="290" spans="1:3" s="4" customFormat="1" ht="21" customHeight="1">
      <c r="A290" s="8" t="s">
        <v>639</v>
      </c>
      <c r="B290" s="2" t="s">
        <v>183</v>
      </c>
      <c r="C290" s="2" t="s">
        <v>389</v>
      </c>
    </row>
    <row r="291" spans="1:3" s="4" customFormat="1" ht="21" customHeight="1">
      <c r="A291" s="8" t="s">
        <v>640</v>
      </c>
      <c r="B291" s="2" t="s">
        <v>183</v>
      </c>
      <c r="C291" s="2" t="s">
        <v>390</v>
      </c>
    </row>
    <row r="292" spans="1:3" s="4" customFormat="1" ht="21" customHeight="1">
      <c r="A292" s="8" t="s">
        <v>641</v>
      </c>
      <c r="B292" s="2" t="s">
        <v>183</v>
      </c>
      <c r="C292" s="3" t="s">
        <v>391</v>
      </c>
    </row>
    <row r="293" spans="1:3" s="4" customFormat="1" ht="21" customHeight="1">
      <c r="A293" s="8" t="s">
        <v>642</v>
      </c>
      <c r="B293" s="2" t="s">
        <v>183</v>
      </c>
      <c r="C293" s="3" t="s">
        <v>392</v>
      </c>
    </row>
    <row r="294" spans="1:3" s="4" customFormat="1" ht="21" customHeight="1">
      <c r="A294" s="8" t="s">
        <v>643</v>
      </c>
      <c r="B294" s="2" t="s">
        <v>183</v>
      </c>
      <c r="C294" s="2" t="s">
        <v>393</v>
      </c>
    </row>
    <row r="295" spans="1:3" s="4" customFormat="1" ht="21" customHeight="1">
      <c r="A295" s="8" t="s">
        <v>644</v>
      </c>
      <c r="B295" s="2" t="s">
        <v>183</v>
      </c>
      <c r="C295" s="3" t="s">
        <v>394</v>
      </c>
    </row>
    <row r="296" spans="1:3" s="4" customFormat="1" ht="21" customHeight="1">
      <c r="A296" s="8" t="s">
        <v>645</v>
      </c>
      <c r="B296" s="2" t="s">
        <v>183</v>
      </c>
      <c r="C296" s="2" t="s">
        <v>395</v>
      </c>
    </row>
    <row r="297" spans="1:3" s="4" customFormat="1" ht="21" customHeight="1">
      <c r="A297" s="8" t="s">
        <v>646</v>
      </c>
      <c r="B297" s="2" t="s">
        <v>183</v>
      </c>
      <c r="C297" s="2" t="s">
        <v>396</v>
      </c>
    </row>
    <row r="298" spans="1:3" s="4" customFormat="1" ht="21" customHeight="1">
      <c r="A298" s="8" t="s">
        <v>647</v>
      </c>
      <c r="B298" s="2" t="s">
        <v>183</v>
      </c>
      <c r="C298" s="3" t="s">
        <v>397</v>
      </c>
    </row>
    <row r="299" spans="1:3" s="4" customFormat="1" ht="21" customHeight="1">
      <c r="A299" s="8" t="s">
        <v>648</v>
      </c>
      <c r="B299" s="2" t="s">
        <v>183</v>
      </c>
      <c r="C299" s="2" t="s">
        <v>398</v>
      </c>
    </row>
    <row r="300" spans="1:3" s="4" customFormat="1" ht="21" customHeight="1">
      <c r="A300" s="8" t="s">
        <v>649</v>
      </c>
      <c r="B300" s="2" t="s">
        <v>183</v>
      </c>
      <c r="C300" s="2" t="s">
        <v>399</v>
      </c>
    </row>
    <row r="301" spans="1:3" s="4" customFormat="1" ht="21" customHeight="1">
      <c r="A301" s="8" t="s">
        <v>650</v>
      </c>
      <c r="B301" s="2" t="s">
        <v>183</v>
      </c>
      <c r="C301" s="2" t="s">
        <v>400</v>
      </c>
    </row>
    <row r="302" spans="1:3" s="4" customFormat="1" ht="21" customHeight="1">
      <c r="A302" s="8" t="s">
        <v>651</v>
      </c>
      <c r="B302" s="2" t="s">
        <v>183</v>
      </c>
      <c r="C302" s="2" t="s">
        <v>401</v>
      </c>
    </row>
    <row r="303" spans="1:3" s="4" customFormat="1" ht="21" customHeight="1">
      <c r="A303" s="8" t="s">
        <v>652</v>
      </c>
      <c r="B303" s="2" t="s">
        <v>183</v>
      </c>
      <c r="C303" s="2" t="s">
        <v>402</v>
      </c>
    </row>
    <row r="304" spans="1:3" s="4" customFormat="1" ht="21" customHeight="1">
      <c r="A304" s="8" t="s">
        <v>653</v>
      </c>
      <c r="B304" s="2" t="s">
        <v>183</v>
      </c>
      <c r="C304" s="2" t="s">
        <v>403</v>
      </c>
    </row>
    <row r="305" spans="1:3" s="4" customFormat="1" ht="21" customHeight="1">
      <c r="A305" s="8" t="s">
        <v>654</v>
      </c>
      <c r="B305" s="2" t="s">
        <v>183</v>
      </c>
      <c r="C305" s="2" t="s">
        <v>404</v>
      </c>
    </row>
    <row r="306" spans="1:3" s="4" customFormat="1" ht="21" customHeight="1">
      <c r="A306" s="8" t="s">
        <v>655</v>
      </c>
      <c r="B306" s="2" t="s">
        <v>183</v>
      </c>
      <c r="C306" s="2" t="s">
        <v>405</v>
      </c>
    </row>
    <row r="307" spans="1:3" s="4" customFormat="1" ht="21" customHeight="1">
      <c r="A307" s="8" t="s">
        <v>656</v>
      </c>
      <c r="B307" s="2" t="s">
        <v>183</v>
      </c>
      <c r="C307" s="2" t="s">
        <v>406</v>
      </c>
    </row>
    <row r="308" spans="1:3" s="4" customFormat="1" ht="21" customHeight="1">
      <c r="A308" s="8" t="s">
        <v>657</v>
      </c>
      <c r="B308" s="2" t="s">
        <v>183</v>
      </c>
      <c r="C308" s="2" t="s">
        <v>407</v>
      </c>
    </row>
    <row r="309" spans="1:3" s="4" customFormat="1" ht="21" customHeight="1">
      <c r="A309" s="8" t="s">
        <v>658</v>
      </c>
      <c r="B309" s="2" t="s">
        <v>183</v>
      </c>
      <c r="C309" s="2" t="s">
        <v>408</v>
      </c>
    </row>
    <row r="310" spans="1:3" s="4" customFormat="1" ht="21" customHeight="1">
      <c r="A310" s="8" t="s">
        <v>659</v>
      </c>
      <c r="B310" s="2" t="s">
        <v>183</v>
      </c>
      <c r="C310" s="2" t="s">
        <v>409</v>
      </c>
    </row>
    <row r="311" spans="1:3" s="4" customFormat="1" ht="21" customHeight="1">
      <c r="A311" s="8" t="s">
        <v>660</v>
      </c>
      <c r="B311" s="2" t="s">
        <v>183</v>
      </c>
      <c r="C311" s="2" t="s">
        <v>410</v>
      </c>
    </row>
    <row r="312" spans="1:3" s="4" customFormat="1" ht="21" customHeight="1">
      <c r="A312" s="8" t="s">
        <v>661</v>
      </c>
      <c r="B312" s="2" t="s">
        <v>183</v>
      </c>
      <c r="C312" s="3" t="s">
        <v>411</v>
      </c>
    </row>
    <row r="313" spans="1:3" s="4" customFormat="1" ht="21" customHeight="1">
      <c r="A313" s="8" t="s">
        <v>662</v>
      </c>
      <c r="B313" s="2" t="s">
        <v>183</v>
      </c>
      <c r="C313" s="2" t="s">
        <v>412</v>
      </c>
    </row>
    <row r="314" spans="1:3" s="4" customFormat="1" ht="21" customHeight="1">
      <c r="A314" s="8" t="s">
        <v>663</v>
      </c>
      <c r="B314" s="2" t="s">
        <v>183</v>
      </c>
      <c r="C314" s="2" t="s">
        <v>413</v>
      </c>
    </row>
    <row r="315" spans="1:3" s="4" customFormat="1" ht="21" customHeight="1">
      <c r="A315" s="8" t="s">
        <v>664</v>
      </c>
      <c r="B315" s="2" t="s">
        <v>183</v>
      </c>
      <c r="C315" s="2" t="s">
        <v>414</v>
      </c>
    </row>
    <row r="316" spans="1:3" s="4" customFormat="1" ht="21" customHeight="1">
      <c r="A316" s="8" t="s">
        <v>665</v>
      </c>
      <c r="B316" s="2" t="s">
        <v>183</v>
      </c>
      <c r="C316" s="2" t="s">
        <v>415</v>
      </c>
    </row>
    <row r="317" spans="1:3" s="4" customFormat="1" ht="21" customHeight="1">
      <c r="A317" s="8" t="s">
        <v>666</v>
      </c>
      <c r="B317" s="2" t="s">
        <v>183</v>
      </c>
      <c r="C317" s="2" t="s">
        <v>416</v>
      </c>
    </row>
    <row r="318" spans="1:3" s="4" customFormat="1" ht="21" customHeight="1">
      <c r="A318" s="8" t="s">
        <v>667</v>
      </c>
      <c r="B318" s="2" t="s">
        <v>183</v>
      </c>
      <c r="C318" s="3" t="s">
        <v>417</v>
      </c>
    </row>
    <row r="319" spans="1:3" s="4" customFormat="1" ht="21" customHeight="1">
      <c r="A319" s="8" t="s">
        <v>668</v>
      </c>
      <c r="B319" s="2" t="s">
        <v>183</v>
      </c>
      <c r="C319" s="2" t="s">
        <v>418</v>
      </c>
    </row>
    <row r="320" spans="1:3" s="4" customFormat="1" ht="21" customHeight="1">
      <c r="A320" s="8" t="s">
        <v>669</v>
      </c>
      <c r="B320" s="2" t="s">
        <v>183</v>
      </c>
      <c r="C320" s="2" t="s">
        <v>419</v>
      </c>
    </row>
    <row r="321" spans="1:3" s="4" customFormat="1" ht="21" customHeight="1">
      <c r="A321" s="8" t="s">
        <v>670</v>
      </c>
      <c r="B321" s="2" t="s">
        <v>183</v>
      </c>
      <c r="C321" s="2" t="s">
        <v>420</v>
      </c>
    </row>
    <row r="322" spans="1:3" s="4" customFormat="1" ht="21" customHeight="1">
      <c r="A322" s="8" t="s">
        <v>671</v>
      </c>
      <c r="B322" s="2" t="s">
        <v>183</v>
      </c>
      <c r="C322" s="2" t="s">
        <v>421</v>
      </c>
    </row>
    <row r="323" spans="1:3" s="4" customFormat="1" ht="21" customHeight="1">
      <c r="A323" s="8" t="s">
        <v>672</v>
      </c>
      <c r="B323" s="2" t="s">
        <v>183</v>
      </c>
      <c r="C323" s="2" t="s">
        <v>422</v>
      </c>
    </row>
    <row r="324" spans="1:3" s="4" customFormat="1" ht="21" customHeight="1">
      <c r="A324" s="8" t="s">
        <v>673</v>
      </c>
      <c r="B324" s="2" t="s">
        <v>183</v>
      </c>
      <c r="C324" s="2" t="s">
        <v>423</v>
      </c>
    </row>
    <row r="325" spans="1:3" s="4" customFormat="1" ht="21" customHeight="1">
      <c r="A325" s="8" t="s">
        <v>674</v>
      </c>
      <c r="B325" s="2" t="s">
        <v>183</v>
      </c>
      <c r="C325" s="7" t="s">
        <v>424</v>
      </c>
    </row>
    <row r="326" spans="1:3" s="4" customFormat="1" ht="21" customHeight="1">
      <c r="A326" s="8" t="s">
        <v>675</v>
      </c>
      <c r="B326" s="2" t="s">
        <v>183</v>
      </c>
      <c r="C326" s="7" t="s">
        <v>425</v>
      </c>
    </row>
    <row r="327" spans="1:3" s="4" customFormat="1" ht="21" customHeight="1">
      <c r="A327" s="8" t="s">
        <v>676</v>
      </c>
      <c r="B327" s="2" t="s">
        <v>183</v>
      </c>
      <c r="C327" s="7" t="s">
        <v>426</v>
      </c>
    </row>
    <row r="328" spans="1:3" s="4" customFormat="1" ht="21" customHeight="1">
      <c r="A328" s="8" t="s">
        <v>677</v>
      </c>
      <c r="B328" s="2" t="s">
        <v>183</v>
      </c>
      <c r="C328" s="7" t="s">
        <v>447</v>
      </c>
    </row>
    <row r="329" spans="1:3" s="4" customFormat="1" ht="21" customHeight="1">
      <c r="A329" s="8" t="s">
        <v>678</v>
      </c>
      <c r="B329" s="2" t="s">
        <v>183</v>
      </c>
      <c r="C329" s="7" t="s">
        <v>427</v>
      </c>
    </row>
    <row r="330" spans="1:3" s="4" customFormat="1" ht="21" customHeight="1">
      <c r="A330" s="8" t="s">
        <v>679</v>
      </c>
      <c r="B330" s="2" t="s">
        <v>183</v>
      </c>
      <c r="C330" s="7" t="s">
        <v>428</v>
      </c>
    </row>
    <row r="331" spans="1:3" s="4" customFormat="1" ht="21" customHeight="1">
      <c r="A331" s="8" t="s">
        <v>680</v>
      </c>
      <c r="B331" s="2" t="s">
        <v>183</v>
      </c>
      <c r="C331" s="7" t="s">
        <v>429</v>
      </c>
    </row>
    <row r="332" spans="1:3" s="4" customFormat="1" ht="21" customHeight="1">
      <c r="A332" s="8" t="s">
        <v>681</v>
      </c>
      <c r="B332" s="2" t="s">
        <v>183</v>
      </c>
      <c r="C332" s="7" t="s">
        <v>430</v>
      </c>
    </row>
    <row r="333" spans="1:3" s="4" customFormat="1" ht="21" customHeight="1">
      <c r="A333" s="8" t="s">
        <v>682</v>
      </c>
      <c r="B333" s="2" t="s">
        <v>183</v>
      </c>
      <c r="C333" s="7" t="s">
        <v>431</v>
      </c>
    </row>
    <row r="334" spans="1:3" s="4" customFormat="1" ht="21" customHeight="1">
      <c r="A334" s="8" t="s">
        <v>683</v>
      </c>
      <c r="B334" s="2" t="s">
        <v>183</v>
      </c>
      <c r="C334" s="7" t="s">
        <v>432</v>
      </c>
    </row>
    <row r="335" spans="1:3" s="4" customFormat="1" ht="21" customHeight="1">
      <c r="A335" s="8" t="s">
        <v>684</v>
      </c>
      <c r="B335" s="2" t="s">
        <v>183</v>
      </c>
      <c r="C335" s="7" t="s">
        <v>433</v>
      </c>
    </row>
    <row r="336" spans="1:3" s="4" customFormat="1" ht="21" customHeight="1">
      <c r="A336" s="8" t="s">
        <v>685</v>
      </c>
      <c r="B336" s="2" t="s">
        <v>183</v>
      </c>
      <c r="C336" s="7" t="s">
        <v>434</v>
      </c>
    </row>
    <row r="337" spans="1:3" s="4" customFormat="1" ht="21" customHeight="1">
      <c r="A337" s="8" t="s">
        <v>686</v>
      </c>
      <c r="B337" s="2" t="s">
        <v>183</v>
      </c>
      <c r="C337" s="7" t="s">
        <v>435</v>
      </c>
    </row>
    <row r="338" spans="1:3" s="4" customFormat="1" ht="21" customHeight="1">
      <c r="A338" s="8" t="s">
        <v>687</v>
      </c>
      <c r="B338" s="2" t="s">
        <v>183</v>
      </c>
      <c r="C338" s="7" t="s">
        <v>436</v>
      </c>
    </row>
    <row r="339" spans="1:3" s="4" customFormat="1" ht="21" customHeight="1">
      <c r="A339" s="8" t="s">
        <v>688</v>
      </c>
      <c r="B339" s="2" t="s">
        <v>183</v>
      </c>
      <c r="C339" s="7" t="s">
        <v>437</v>
      </c>
    </row>
    <row r="340" spans="1:3" s="4" customFormat="1" ht="21" customHeight="1">
      <c r="A340" s="8" t="s">
        <v>689</v>
      </c>
      <c r="B340" s="2" t="s">
        <v>183</v>
      </c>
      <c r="C340" s="7" t="s">
        <v>438</v>
      </c>
    </row>
    <row r="341" spans="1:3" s="4" customFormat="1" ht="21" customHeight="1">
      <c r="A341" s="8" t="s">
        <v>690</v>
      </c>
      <c r="B341" s="2" t="s">
        <v>183</v>
      </c>
      <c r="C341" s="7" t="s">
        <v>439</v>
      </c>
    </row>
    <row r="342" spans="1:3" s="4" customFormat="1" ht="21" customHeight="1">
      <c r="A342" s="8" t="s">
        <v>691</v>
      </c>
      <c r="B342" s="2" t="s">
        <v>183</v>
      </c>
      <c r="C342" s="7" t="s">
        <v>440</v>
      </c>
    </row>
    <row r="343" spans="1:3" s="4" customFormat="1" ht="21" customHeight="1">
      <c r="A343" s="8" t="s">
        <v>692</v>
      </c>
      <c r="B343" s="2" t="s">
        <v>183</v>
      </c>
      <c r="C343" s="7" t="s">
        <v>441</v>
      </c>
    </row>
    <row r="344" spans="1:3" s="4" customFormat="1" ht="21" customHeight="1">
      <c r="A344" s="8" t="s">
        <v>693</v>
      </c>
      <c r="B344" s="2" t="s">
        <v>183</v>
      </c>
      <c r="C344" s="7" t="s">
        <v>442</v>
      </c>
    </row>
    <row r="345" spans="1:3" s="4" customFormat="1" ht="21" customHeight="1">
      <c r="A345" s="8" t="s">
        <v>694</v>
      </c>
      <c r="B345" s="2" t="s">
        <v>183</v>
      </c>
      <c r="C345" s="7" t="s">
        <v>443</v>
      </c>
    </row>
    <row r="346" spans="1:3" s="4" customFormat="1" ht="21" customHeight="1">
      <c r="A346" s="8" t="s">
        <v>695</v>
      </c>
      <c r="B346" s="2" t="s">
        <v>183</v>
      </c>
      <c r="C346" s="7" t="s">
        <v>444</v>
      </c>
    </row>
    <row r="347" spans="1:3" s="4" customFormat="1" ht="21" customHeight="1">
      <c r="A347" s="8" t="s">
        <v>696</v>
      </c>
      <c r="B347" s="2" t="s">
        <v>183</v>
      </c>
      <c r="C347" s="7" t="s">
        <v>445</v>
      </c>
    </row>
    <row r="348" spans="1:3" s="4" customFormat="1" ht="21" customHeight="1">
      <c r="A348" s="8" t="s">
        <v>697</v>
      </c>
      <c r="B348" s="2" t="s">
        <v>183</v>
      </c>
      <c r="C348" s="7" t="s">
        <v>446</v>
      </c>
    </row>
  </sheetData>
  <mergeCells count="1">
    <mergeCell ref="A1:C1"/>
  </mergeCells>
  <phoneticPr fontId="1" type="noConversion"/>
  <conditionalFormatting sqref="C96">
    <cfRule type="duplicateValues" dxfId="8" priority="9"/>
  </conditionalFormatting>
  <conditionalFormatting sqref="C124">
    <cfRule type="duplicateValues" dxfId="7" priority="8"/>
  </conditionalFormatting>
  <conditionalFormatting sqref="C144">
    <cfRule type="duplicateValues" dxfId="6" priority="7"/>
  </conditionalFormatting>
  <conditionalFormatting sqref="C234">
    <cfRule type="duplicateValues" dxfId="5" priority="6"/>
  </conditionalFormatting>
  <conditionalFormatting sqref="C284 C290:C337 C286:C288 C241:C282">
    <cfRule type="duplicateValues" dxfId="4" priority="5"/>
  </conditionalFormatting>
  <conditionalFormatting sqref="C338:C348">
    <cfRule type="duplicateValues" dxfId="3" priority="4"/>
  </conditionalFormatting>
  <conditionalFormatting sqref="C283">
    <cfRule type="duplicateValues" dxfId="2" priority="3"/>
  </conditionalFormatting>
  <conditionalFormatting sqref="C285">
    <cfRule type="duplicateValues" dxfId="1" priority="2"/>
  </conditionalFormatting>
  <conditionalFormatting sqref="C289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2019-08-28T04:46:21Z</dcterms:modified>
</cp:coreProperties>
</file>