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<sst xmlns="http://schemas.openxmlformats.org/spreadsheetml/2006/main" count="21" uniqueCount="20">
  <si>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小学学段（含一贯制）教师专业发展学校研修组织领衔人基本情况汇总表</t>
  </si>
  <si>
    <t>学校（盖章）</t>
  </si>
  <si>
    <t>联系人：</t>
  </si>
  <si>
    <t>手机号：</t>
  </si>
  <si>
    <t>序号</t>
  </si>
  <si>
    <t>姓名</t>
  </si>
  <si>
    <t>性别</t>
  </si>
  <si>
    <t>职称</t>
  </si>
  <si>
    <t>任教学科</t>
  </si>
  <si>
    <t>教龄（年）</t>
  </si>
  <si>
    <t>领衔教研组学科</t>
  </si>
  <si>
    <t>担任教研组长年限（年）</t>
  </si>
  <si>
    <t>领衔教研团队人数</t>
  </si>
  <si>
    <t>师训号</t>
  </si>
  <si>
    <t>手机号</t>
  </si>
  <si>
    <t>示例</t>
  </si>
  <si>
    <t>XXX</t>
  </si>
  <si>
    <t>语文</t>
  </si>
  <si>
    <t>XXXXXXXXXXXX</t>
  </si>
  <si>
    <t>XXXXXXXXXXX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</si>
</sst>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rgb="FFFF0000"/>
      <name val="宋体"/>
      <charset val="134"/>
    </font>
    <font>
      <sz val="14"/>
      <color theme="1"/>
      <name val="宋体"/>
      <charset val="134"/>
    </font>
    <font>
      <sz val="20"/>
      <color theme="1"/>
      <name val="黑体"/>
      <charset val="134"/>
    </font>
    <font>
      <b/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L4" sqref="L4"/>
    </sheetView>
  </sheetViews>
  <sheetFormatPr defaultColWidth="9" defaultRowHeight="13.85"/>
  <cols>
    <col min="1" max="1" width="5.73451327433628" customWidth="1"/>
    <col min="2" max="2" width="9.86725663716814" customWidth="1"/>
    <col min="3" max="3" width="5.86725663716814" customWidth="1"/>
    <col min="4" max="4" width="6.07079646017699" customWidth="1"/>
    <col min="5" max="5" width="10.4690265486726" customWidth="1"/>
    <col min="6" max="6" width="8.33628318584071" customWidth="1"/>
    <col min="7" max="7" width="11.3982300884956" customWidth="1"/>
    <col min="8" max="8" width="16.1327433628319" customWidth="1"/>
    <col min="9" max="9" width="11.6017699115044" customWidth="1"/>
    <col min="10" max="10" width="18.7964601769912" customWidth="1"/>
    <col min="11" max="11" width="18.4690265486726" customWidth="1"/>
  </cols>
  <sheetData>
    <row r="1" ht="32.6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8.4" customHeight="1" spans="1:11">
      <c r="A2" s="4" t="s">
        <v>1</v>
      </c>
      <c r="B2" s="4"/>
      <c r="C2" s="4"/>
      <c r="D2" s="4"/>
      <c r="E2" s="4"/>
      <c r="F2" s="4"/>
      <c r="G2" s="5" t="s">
        <v>2</v>
      </c>
      <c r="H2" s="4"/>
      <c r="I2" s="4"/>
      <c r="J2" s="4" t="s">
        <v>3</v>
      </c>
      <c r="K2" s="4"/>
    </row>
    <row r="3" ht="46.5" customHeight="1" spans="1:11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6" t="s">
        <v>13</v>
      </c>
      <c r="K3" s="6" t="s">
        <v>14</v>
      </c>
    </row>
    <row r="4" s="1" customFormat="1" ht="20" customHeight="1" spans="1:11">
      <c r="A4" s="8" t="s">
        <v>15</v>
      </c>
      <c r="B4" s="9" t="s">
        <v>16</v>
      </c>
      <c r="C4" s="9"/>
      <c r="D4" s="9"/>
      <c r="E4" s="9" t="s">
        <v>17</v>
      </c>
      <c r="F4" s="9">
        <v>12</v>
      </c>
      <c r="G4" s="9" t="s">
        <v>17</v>
      </c>
      <c r="H4" s="9">
        <v>5</v>
      </c>
      <c r="I4" s="9">
        <v>20</v>
      </c>
      <c r="J4" s="9" t="s">
        <v>18</v>
      </c>
      <c r="K4" s="9" t="s">
        <v>19</v>
      </c>
    </row>
    <row r="5" s="2" customFormat="1" ht="20" customHeight="1" spans="1:1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2" customFormat="1" ht="20" customHeight="1" spans="1:1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="2" customFormat="1" ht="20" customHeight="1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="2" customFormat="1" ht="20" customHeight="1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="2" customFormat="1" ht="20" customHeight="1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="2" customFormat="1" ht="20" customHeight="1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="2" customFormat="1" ht="20" customHeight="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="2" customFormat="1" ht="20" customHeight="1" spans="1:1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="2" customFormat="1" ht="20" customHeight="1" spans="1:1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="2" customFormat="1" ht="20" customHeight="1" spans="1:1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="2" customFormat="1" ht="20" customHeight="1" spans="1:1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="2" customFormat="1" ht="20" customHeight="1" spans="1:1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="2" customFormat="1" ht="20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="2" customFormat="1" ht="20" customHeight="1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="2" customFormat="1" ht="20" customHeight="1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="2" customFormat="1" ht="20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="2" customFormat="1" ht="20" customHeight="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="2" customFormat="1" ht="20" customHeight="1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</sheetData>
  <mergeCells count="4">
    <mergeCell ref="A1:K1"/>
    <mergeCell ref="A2:F2"/>
    <mergeCell ref="G2:I2"/>
    <mergeCell ref="J2:K2"/>
  </mergeCells>
  <dataValidations count="2">
    <dataValidation type="list" allowBlank="1" showInputMessage="1" showErrorMessage="1" sqref="C$1:C$1048576">
      <formula1>"男,女"</formula1>
    </dataValidation>
    <dataValidation type="list" allowBlank="1" showInputMessage="1" showErrorMessage="1" sqref="D$1:D$1048576">
      <formula1>"初级,中级,高级,正高级"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琪雯 朱</dc:creator>
  <cp:lastModifiedBy>凉.</cp:lastModifiedBy>
  <dcterms:created xsi:type="dcterms:W3CDTF">2024-10-08T01:38:00Z</dcterms:created>
  <cp:lastPrinted>2024-10-08T02:14:00Z</cp:lastPrinted>
  <dcterms:modified xsi:type="dcterms:W3CDTF">2024-10-17T08:21:42Z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52B14C85801C45AC8E9ACA7FFCAED96C_12</vt:lpwstr>
  </property>
  <property fmtid="{D5CDD505-2E9C-101B-9397-08002B2CF9AE}" pid="3" name="KSOProductBuildVer">
    <vt:lpwstr>2052-12.1.0.18608</vt:lpwstr>
  </property>
</Properties>
</file>