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hidePivotFieldList="1"/>
  <bookViews>
    <workbookView windowWidth="21600" windowHeight="9580"/>
  </bookViews>
  <sheets>
    <sheet name="发布" sheetId="26" r:id="rId1"/>
  </sheets>
  <definedNames>
    <definedName name="_xlnm._FilterDatabase" localSheetId="0" hidden="1">发布!$A$2:$D$744</definedName>
  </definedNames>
  <calcPr calcId="144525"/>
</workbook>
</file>

<file path=xl/sharedStrings.xml><?xml version="1.0" encoding="utf-8"?>
<sst xmlns="http://schemas.openxmlformats.org/spreadsheetml/2006/main" count="2973" uniqueCount="1118">
  <si>
    <t>2023年“浦东新区领军人才后备暨学科工作坊”录取学员名单</t>
  </si>
  <si>
    <t>姓名</t>
  </si>
  <si>
    <t>学校</t>
  </si>
  <si>
    <t>工作坊主持人</t>
  </si>
  <si>
    <t>工作坊名称</t>
  </si>
  <si>
    <t>范永武</t>
  </si>
  <si>
    <t>华东师范大学第二附属中学</t>
  </si>
  <si>
    <t>陈峰</t>
  </si>
  <si>
    <t>高中体育学科工作坊</t>
  </si>
  <si>
    <t>潘晔芸</t>
  </si>
  <si>
    <t>上海立信会计金融学院附属学校</t>
  </si>
  <si>
    <t>蔡祺颖</t>
  </si>
  <si>
    <t>上海市建平实验中学</t>
  </si>
  <si>
    <t>吴雪</t>
  </si>
  <si>
    <t>上海市建平中学</t>
  </si>
  <si>
    <t>周骥铖</t>
  </si>
  <si>
    <t>吕东艺</t>
  </si>
  <si>
    <t>上海市建平中学西校</t>
  </si>
  <si>
    <t>唐天颐</t>
  </si>
  <si>
    <t>上海市临港实验中学</t>
  </si>
  <si>
    <t>陈晓芬</t>
  </si>
  <si>
    <t>上海市陆行中学北校</t>
  </si>
  <si>
    <t>邱懿莉</t>
  </si>
  <si>
    <t>上海市浦东新区进才中学东校</t>
  </si>
  <si>
    <t>黄申浩</t>
  </si>
  <si>
    <t>上海市坦直中学</t>
  </si>
  <si>
    <t>何晶</t>
  </si>
  <si>
    <t>上海市文建中学</t>
  </si>
  <si>
    <t>王怡莹</t>
  </si>
  <si>
    <t>上海科技大学附属民办幼儿园</t>
  </si>
  <si>
    <t>陈敏</t>
  </si>
  <si>
    <t>学前教育学科工作坊</t>
  </si>
  <si>
    <t>康琳</t>
  </si>
  <si>
    <t>上海市浦东新区冰厂田幼儿园</t>
  </si>
  <si>
    <t>周晨晨</t>
  </si>
  <si>
    <t>上海市浦东新区东方锦绣幼儿园</t>
  </si>
  <si>
    <t>陆怡鸣</t>
  </si>
  <si>
    <t>上海市浦东新区东方幼儿园</t>
  </si>
  <si>
    <t>王昱</t>
  </si>
  <si>
    <t>上海市浦东新区东南幼儿园</t>
  </si>
  <si>
    <t>陈兰</t>
  </si>
  <si>
    <t>上海市浦东新区黄楼幼儿园</t>
  </si>
  <si>
    <t>谢雯昀</t>
  </si>
  <si>
    <t>上海市浦东新区金童幼儿园</t>
  </si>
  <si>
    <t>胡敏</t>
  </si>
  <si>
    <t>上海市浦东新区澧溪幼儿园</t>
  </si>
  <si>
    <t>蔡贞贞</t>
  </si>
  <si>
    <t>上海市浦东新区六团幼儿园</t>
  </si>
  <si>
    <t>邱佳佼</t>
  </si>
  <si>
    <t>上海市浦东新区南门幼儿园</t>
  </si>
  <si>
    <t>杨冰艳</t>
  </si>
  <si>
    <t>上海市浦东新区童心幼儿园</t>
  </si>
  <si>
    <t>孙明珠</t>
  </si>
  <si>
    <t>上海市浦东新区西门幼儿园</t>
  </si>
  <si>
    <t>严铭</t>
  </si>
  <si>
    <t>上海市浦东新区新城幼儿园</t>
  </si>
  <si>
    <t>缪芊雨</t>
  </si>
  <si>
    <t>上海市浦东新区张江经典幼儿园</t>
  </si>
  <si>
    <t>笪美华</t>
  </si>
  <si>
    <t>上海民办福山正达外国语小学</t>
  </si>
  <si>
    <t>丁爱华</t>
  </si>
  <si>
    <t>小学英语学科工作坊</t>
  </si>
  <si>
    <t>毛婷婷</t>
  </si>
  <si>
    <t>夏盛芬</t>
  </si>
  <si>
    <t>上海市航头学校</t>
  </si>
  <si>
    <t>倪蓉</t>
  </si>
  <si>
    <t>上海市浦东新区澧溪小学</t>
  </si>
  <si>
    <t>蔡允文</t>
  </si>
  <si>
    <t>上海市浦东新区明珠小学</t>
  </si>
  <si>
    <t>孟仙英</t>
  </si>
  <si>
    <t>何逸君</t>
  </si>
  <si>
    <t>上海市浦东新区浦东南路小学</t>
  </si>
  <si>
    <t>张鲁萍</t>
  </si>
  <si>
    <t>上海市浦东新区上南实验小学</t>
  </si>
  <si>
    <t>许丽</t>
  </si>
  <si>
    <t>上海市浦东新区坦直小学</t>
  </si>
  <si>
    <t>薛莲</t>
  </si>
  <si>
    <t>上海市浦东新区园西小学</t>
  </si>
  <si>
    <t>沈昕杳</t>
  </si>
  <si>
    <t>上海市浦东新区周浦第二小学</t>
  </si>
  <si>
    <t>赵燕芳</t>
  </si>
  <si>
    <t>上海市秋萍学校</t>
  </si>
  <si>
    <t>陈陆海樱</t>
  </si>
  <si>
    <t>上海市三林镇中心小学</t>
  </si>
  <si>
    <t>叶佳琦</t>
  </si>
  <si>
    <t>上海市实验学校附属光明学校</t>
  </si>
  <si>
    <t>王伟波</t>
  </si>
  <si>
    <t>丁洪峰</t>
  </si>
  <si>
    <t>高中生物学科工作坊</t>
  </si>
  <si>
    <t>赵冉冉</t>
  </si>
  <si>
    <t>上海海事大学附属北蔡高级中学</t>
  </si>
  <si>
    <t>汪玲</t>
  </si>
  <si>
    <t>上海海洋大学附属大团高级中学</t>
  </si>
  <si>
    <t>李珍</t>
  </si>
  <si>
    <t>上海市川沙中学</t>
  </si>
  <si>
    <t>王丽君</t>
  </si>
  <si>
    <t>樊艳珍</t>
  </si>
  <si>
    <t>上海市高行中学</t>
  </si>
  <si>
    <t>余付蓉</t>
  </si>
  <si>
    <t>上海市建平世纪中学</t>
  </si>
  <si>
    <t>李竹青</t>
  </si>
  <si>
    <t>顾复</t>
  </si>
  <si>
    <t>上海市陆行中学</t>
  </si>
  <si>
    <t>朱嘉瑛</t>
  </si>
  <si>
    <t>上海市南汇第一中学</t>
  </si>
  <si>
    <t>金月</t>
  </si>
  <si>
    <t>上海市南汇中学</t>
  </si>
  <si>
    <t>钟廷</t>
  </si>
  <si>
    <t>上海市三林中学</t>
  </si>
  <si>
    <t>徐亚</t>
  </si>
  <si>
    <t>上海市上南中学</t>
  </si>
  <si>
    <t>盛心怡</t>
  </si>
  <si>
    <t>上海市新场中学</t>
  </si>
  <si>
    <t>章博远</t>
  </si>
  <si>
    <t>上海外国语大学附属浦东外国语学校</t>
  </si>
  <si>
    <t>刘一婵</t>
  </si>
  <si>
    <t>上海师范大学附属浦东临港小学</t>
  </si>
  <si>
    <t>丁建敏</t>
  </si>
  <si>
    <t>小学数学学科工作坊</t>
  </si>
  <si>
    <t>陈鑫</t>
  </si>
  <si>
    <t>上海市第六师范附属小学</t>
  </si>
  <si>
    <t>张俊</t>
  </si>
  <si>
    <t>上海市康城学校</t>
  </si>
  <si>
    <t>王点</t>
  </si>
  <si>
    <t>上海市浦东新区福山外国语小学</t>
  </si>
  <si>
    <t>陈婷</t>
  </si>
  <si>
    <t>上海市浦东新区福山证大外国语小学</t>
  </si>
  <si>
    <t>宋琰</t>
  </si>
  <si>
    <t>上海市浦东新区高桥镇小学</t>
  </si>
  <si>
    <t>张瑜倩</t>
  </si>
  <si>
    <t>上海市浦东新区建平实验小学</t>
  </si>
  <si>
    <t>蔡潇程</t>
  </si>
  <si>
    <t>上海市浦东新区金桥镇中心小学</t>
  </si>
  <si>
    <t>陆君峰</t>
  </si>
  <si>
    <t>上海市浦东新区临港外国语小学</t>
  </si>
  <si>
    <t>杨肖</t>
  </si>
  <si>
    <t>上海市浦东新区明珠森兰小学</t>
  </si>
  <si>
    <t>上海市浦东新区庆华小学</t>
  </si>
  <si>
    <t>胡绩文</t>
  </si>
  <si>
    <t>上海市浦东新区特殊教育学校</t>
  </si>
  <si>
    <t>蔡倩茹</t>
  </si>
  <si>
    <t>上海市浦东新区杨园中心小学</t>
  </si>
  <si>
    <t>陆燕</t>
  </si>
  <si>
    <t>上海市浦东新区张桥小学</t>
  </si>
  <si>
    <t>陈莉</t>
  </si>
  <si>
    <t>上海市浦东新区竹园小学</t>
  </si>
  <si>
    <t>从文</t>
  </si>
  <si>
    <t>上海浦东新区民办东鼎外国语学校</t>
  </si>
  <si>
    <t>杜川嫣</t>
  </si>
  <si>
    <t>小学德育学科工作坊</t>
  </si>
  <si>
    <t>何敏</t>
  </si>
  <si>
    <t>上海浦东新区民办宏文学校</t>
  </si>
  <si>
    <t>马思怡</t>
  </si>
  <si>
    <t>上海市川沙中学南校</t>
  </si>
  <si>
    <t>方丽</t>
  </si>
  <si>
    <t>李敏</t>
  </si>
  <si>
    <t>王天宁</t>
  </si>
  <si>
    <t>上海市浦东新区康桥小学</t>
  </si>
  <si>
    <t>叶子杰</t>
  </si>
  <si>
    <t>上海市浦东新区明珠临港小学</t>
  </si>
  <si>
    <t>冯千里</t>
  </si>
  <si>
    <t>钱如意</t>
  </si>
  <si>
    <t>上海市浦东新区南码头小学</t>
  </si>
  <si>
    <t>徐天逸</t>
  </si>
  <si>
    <t>上海市浦东新区清源小学</t>
  </si>
  <si>
    <t>杨涵馨</t>
  </si>
  <si>
    <t>上海市浦东新区三林实验小学</t>
  </si>
  <si>
    <t>严文</t>
  </si>
  <si>
    <t>上海市浦东新区三灶实验小学</t>
  </si>
  <si>
    <t>刘敏捷</t>
  </si>
  <si>
    <t>上海市浦东新区尚博实验小学</t>
  </si>
  <si>
    <t>黄力</t>
  </si>
  <si>
    <t>上海市浦东新区世博家园实验小学</t>
  </si>
  <si>
    <t>苏丹红</t>
  </si>
  <si>
    <t>沈银银</t>
  </si>
  <si>
    <t>华东师范大学第二附属中学前滩学校</t>
  </si>
  <si>
    <t>范莉</t>
  </si>
  <si>
    <t>陈笑圆</t>
  </si>
  <si>
    <t>上海市第六师范学校第二附属小学</t>
  </si>
  <si>
    <t>曲辰霄</t>
  </si>
  <si>
    <t>上海市民办尚德实验学校</t>
  </si>
  <si>
    <t>宋星辰</t>
  </si>
  <si>
    <t>芦代祯</t>
  </si>
  <si>
    <t>上海市浦东新区辅读学校</t>
  </si>
  <si>
    <t>陈晓妍</t>
  </si>
  <si>
    <t>上海市浦东新区高行镇高行小学</t>
  </si>
  <si>
    <t>苏睿恒</t>
  </si>
  <si>
    <t>上海市浦东新区观澜小学</t>
  </si>
  <si>
    <t>张婷</t>
  </si>
  <si>
    <t>上海市浦东新区惠南小学</t>
  </si>
  <si>
    <t>潘惠娜</t>
  </si>
  <si>
    <t>薛天艺</t>
  </si>
  <si>
    <t>陈思远</t>
  </si>
  <si>
    <t>上海市浦东新区泥城小学</t>
  </si>
  <si>
    <t>张嘉雯</t>
  </si>
  <si>
    <t>上海市浦东新区浦明师范学校附属小学</t>
  </si>
  <si>
    <t>陈佼佼</t>
  </si>
  <si>
    <t>蔡佳凤</t>
  </si>
  <si>
    <t>王雯</t>
  </si>
  <si>
    <t>上海市周浦实验学校</t>
  </si>
  <si>
    <t>许梦彤</t>
  </si>
  <si>
    <t>方琦</t>
  </si>
  <si>
    <t>费忆凡</t>
  </si>
  <si>
    <t>上海市浦东新区北蔡镇中心小学</t>
  </si>
  <si>
    <t>丁奕文</t>
  </si>
  <si>
    <t>上海市浦东新区昌邑小学</t>
  </si>
  <si>
    <t>周晓琳</t>
  </si>
  <si>
    <t>上海市浦东新区晨阳小学</t>
  </si>
  <si>
    <t>倪晓斌</t>
  </si>
  <si>
    <t>上海市浦东新区东港小学</t>
  </si>
  <si>
    <t>顾懿凡</t>
  </si>
  <si>
    <t>顾伟华</t>
  </si>
  <si>
    <t>上海市浦东新区海桐小学</t>
  </si>
  <si>
    <t>刘逸婷</t>
  </si>
  <si>
    <t>上海市浦东新区华林小学</t>
  </si>
  <si>
    <t>袁智绮</t>
  </si>
  <si>
    <t>上海市浦东新区进才实验小学</t>
  </si>
  <si>
    <t>吴晨</t>
  </si>
  <si>
    <t>沈英姿</t>
  </si>
  <si>
    <t>上海市浦东新区上南二村小学</t>
  </si>
  <si>
    <t>沈方青</t>
  </si>
  <si>
    <t>姚珏慧</t>
  </si>
  <si>
    <t>上海市浦东新区御桥小学</t>
  </si>
  <si>
    <t>陆慧</t>
  </si>
  <si>
    <t>上海市浦东新区云台小学</t>
  </si>
  <si>
    <t>陈佳丹</t>
  </si>
  <si>
    <t>上海市三灶学校</t>
  </si>
  <si>
    <t>傅琳</t>
  </si>
  <si>
    <t>上海市实验学校东校</t>
  </si>
  <si>
    <t>黄奇俊</t>
  </si>
  <si>
    <t>上海第二工业大学附属浦东振华外经职业技术学校</t>
  </si>
  <si>
    <t>冯国群</t>
  </si>
  <si>
    <t>职教学科工作坊</t>
  </si>
  <si>
    <t>张炜</t>
  </si>
  <si>
    <t>金展波</t>
  </si>
  <si>
    <t>上海市航空服务学校</t>
  </si>
  <si>
    <t>褚一清</t>
  </si>
  <si>
    <t>上海市浦东外事服务学校</t>
  </si>
  <si>
    <t>黄海亮</t>
  </si>
  <si>
    <t>连晨艳</t>
  </si>
  <si>
    <t>周韬</t>
  </si>
  <si>
    <t>陈昱昕</t>
  </si>
  <si>
    <t>上海市群星职业技术学校</t>
  </si>
  <si>
    <t>沈慧婷</t>
  </si>
  <si>
    <t>邓莲</t>
  </si>
  <si>
    <t>冯欢笑</t>
  </si>
  <si>
    <t>高漪</t>
  </si>
  <si>
    <t>上海市浦东新区曹路打一小学</t>
  </si>
  <si>
    <t>林妍</t>
  </si>
  <si>
    <t>吴凤芬</t>
  </si>
  <si>
    <t>龚怡萍</t>
  </si>
  <si>
    <t>钱晓婷</t>
  </si>
  <si>
    <t>程夏薇</t>
  </si>
  <si>
    <t>上海市浦东新区建平临港小学</t>
  </si>
  <si>
    <t>杜萌田</t>
  </si>
  <si>
    <t>左婷</t>
  </si>
  <si>
    <t>上海市浦东新区金陆小学</t>
  </si>
  <si>
    <t>蔡舒欣</t>
  </si>
  <si>
    <t>包丽君</t>
  </si>
  <si>
    <t>郭炯婷</t>
  </si>
  <si>
    <t>上海市浦东新区施湾小学</t>
  </si>
  <si>
    <t>潘常怡</t>
  </si>
  <si>
    <t>上海市浦东新区书院小学</t>
  </si>
  <si>
    <t>陈雨婷</t>
  </si>
  <si>
    <t>上海市浦东新区唐镇小学</t>
  </si>
  <si>
    <t>费佳英</t>
  </si>
  <si>
    <t>胡靖芸</t>
  </si>
  <si>
    <t>上海外高桥保税区实验小学</t>
  </si>
  <si>
    <t>高贵明</t>
  </si>
  <si>
    <t>上海民办浦东交中初级中学</t>
  </si>
  <si>
    <t>顾佩琴</t>
  </si>
  <si>
    <t>初中生命科学学科工作坊</t>
  </si>
  <si>
    <t>申素丽</t>
  </si>
  <si>
    <t>江海芳</t>
  </si>
  <si>
    <t>上海市川沙中学华夏西校</t>
  </si>
  <si>
    <t>曹彦珍</t>
  </si>
  <si>
    <t>上海市建平实验地杰中学</t>
  </si>
  <si>
    <t>郭立祥</t>
  </si>
  <si>
    <t>王欢</t>
  </si>
  <si>
    <t>凌航</t>
  </si>
  <si>
    <t>上海市上南中学南校</t>
  </si>
  <si>
    <t>陈兰娟</t>
  </si>
  <si>
    <t>上海市张江集团中学</t>
  </si>
  <si>
    <t>彭韦</t>
  </si>
  <si>
    <t>郭妹峰</t>
  </si>
  <si>
    <t>小学语文学科工作坊</t>
  </si>
  <si>
    <t>王夏禹</t>
  </si>
  <si>
    <t>周琼</t>
  </si>
  <si>
    <t>孙境远</t>
  </si>
  <si>
    <t>雷蕾</t>
  </si>
  <si>
    <t>上海市民办未来科技学校</t>
  </si>
  <si>
    <t>唐骋秋</t>
  </si>
  <si>
    <t>凌方华</t>
  </si>
  <si>
    <t>陈丽婷</t>
  </si>
  <si>
    <t>李佳芸</t>
  </si>
  <si>
    <t>朱姝一</t>
  </si>
  <si>
    <t>上海市浦东新区南汇外国语小学</t>
  </si>
  <si>
    <t>龚艳</t>
  </si>
  <si>
    <t>上海市浦东新区实验小学</t>
  </si>
  <si>
    <t>汤凡雨</t>
  </si>
  <si>
    <t>王星</t>
  </si>
  <si>
    <t>上海市浦东新区潼港小学</t>
  </si>
  <si>
    <t>姚玉婷</t>
  </si>
  <si>
    <t>上海市浦东新区张江镇中心小学</t>
  </si>
  <si>
    <t>张欣</t>
  </si>
  <si>
    <t>上海民办福山正达外国语学校</t>
  </si>
  <si>
    <t>胡春华</t>
  </si>
  <si>
    <t>李雪依</t>
  </si>
  <si>
    <t>蒋艾均</t>
  </si>
  <si>
    <t>杨欢</t>
  </si>
  <si>
    <t>张静怡</t>
  </si>
  <si>
    <t>上海市浦东新区第二中心小学</t>
  </si>
  <si>
    <t>谢怡静</t>
  </si>
  <si>
    <t>季璐婷</t>
  </si>
  <si>
    <t>上海市浦东新区崂山小学</t>
  </si>
  <si>
    <t>王晓怡</t>
  </si>
  <si>
    <t>刘亚辉</t>
  </si>
  <si>
    <t>上海市浦东新区莲溪小学</t>
  </si>
  <si>
    <t>沈唯薇</t>
  </si>
  <si>
    <t>徐佳凤</t>
  </si>
  <si>
    <t>上海市浦东新区周浦第三小学</t>
  </si>
  <si>
    <t>龚雍</t>
  </si>
  <si>
    <t>张丽</t>
  </si>
  <si>
    <t>上海市浦东新区祝桥小学</t>
  </si>
  <si>
    <t>吴嫱韻</t>
  </si>
  <si>
    <t>陈叶婷</t>
  </si>
  <si>
    <t>上海市浦东新区东方小学</t>
  </si>
  <si>
    <t>胡梁</t>
  </si>
  <si>
    <t>学科工作坊</t>
  </si>
  <si>
    <t>杨沥</t>
  </si>
  <si>
    <t>王天瑶</t>
  </si>
  <si>
    <t>王富强</t>
  </si>
  <si>
    <t>徐含卿</t>
  </si>
  <si>
    <t>上海市浦东新区绿晨小学</t>
  </si>
  <si>
    <t>沈沁濛</t>
  </si>
  <si>
    <t>蔡鑫佳</t>
  </si>
  <si>
    <t>上海市浦东新区洋泾实验小学</t>
  </si>
  <si>
    <t>陈灵</t>
  </si>
  <si>
    <t>上海戏剧学院附属新世界实验小学</t>
  </si>
  <si>
    <t>陶佳丽</t>
  </si>
  <si>
    <t>上海市黄路学校</t>
  </si>
  <si>
    <t>黄喆</t>
  </si>
  <si>
    <t>初中数学学科工作坊</t>
  </si>
  <si>
    <t>金珏</t>
  </si>
  <si>
    <t>上海市江镇中学</t>
  </si>
  <si>
    <t>董婷婷</t>
  </si>
  <si>
    <t>上海市临港第一中学</t>
  </si>
  <si>
    <t>董文怡</t>
  </si>
  <si>
    <t>姚婷</t>
  </si>
  <si>
    <t>赵佳雄</t>
  </si>
  <si>
    <t>上海市上南中学东校</t>
  </si>
  <si>
    <t>沈乔</t>
  </si>
  <si>
    <t>上海市新港中学</t>
  </si>
  <si>
    <t>王尚斌</t>
  </si>
  <si>
    <t>李洁</t>
  </si>
  <si>
    <t>庄丽</t>
  </si>
  <si>
    <t>上海市浦东新区潮和幼儿园</t>
  </si>
  <si>
    <t>王舒枫</t>
  </si>
  <si>
    <t>史亦文</t>
  </si>
  <si>
    <t>周华怡</t>
  </si>
  <si>
    <t>上海市浦东新区航瑞幼儿园</t>
  </si>
  <si>
    <t>徐佳琳</t>
  </si>
  <si>
    <t>上海市浦东新区经纬幼儿园</t>
  </si>
  <si>
    <t>储佳妮</t>
  </si>
  <si>
    <t>刘静薇</t>
  </si>
  <si>
    <t>上海市浦东新区蒲公英幼儿园</t>
  </si>
  <si>
    <t>庄琳琳</t>
  </si>
  <si>
    <t>上海市浦东新区书院幼儿园</t>
  </si>
  <si>
    <t>陆雯静</t>
  </si>
  <si>
    <t>上海市浦东新区瓦屑幼儿园</t>
  </si>
  <si>
    <t>顾玉婷</t>
  </si>
  <si>
    <t>顾晓晨</t>
  </si>
  <si>
    <t>沈聪颖</t>
  </si>
  <si>
    <t>上海市浦东新区园西幼儿园</t>
  </si>
  <si>
    <t>刘伊骏</t>
  </si>
  <si>
    <t>邹妍楠</t>
  </si>
  <si>
    <t>东城幼儿园</t>
  </si>
  <si>
    <t>李彦荣</t>
  </si>
  <si>
    <t>教育科研学科工作坊</t>
  </si>
  <si>
    <t>王琪</t>
  </si>
  <si>
    <t>杨婷婷</t>
  </si>
  <si>
    <t>吴莲莲</t>
  </si>
  <si>
    <t>上海市进才实验中学</t>
  </si>
  <si>
    <t>戴昕航</t>
  </si>
  <si>
    <t>上海市浦东模范中学东校</t>
  </si>
  <si>
    <t>李钦</t>
  </si>
  <si>
    <t>安娜</t>
  </si>
  <si>
    <t>周迪元</t>
  </si>
  <si>
    <t>马思遥</t>
  </si>
  <si>
    <t>蔡晴</t>
  </si>
  <si>
    <t>眭姝</t>
  </si>
  <si>
    <t>曹玉莹</t>
  </si>
  <si>
    <t>邢玉平</t>
  </si>
  <si>
    <t>上海市浦东新区浦南幼儿园</t>
  </si>
  <si>
    <t>翟玉杰</t>
  </si>
  <si>
    <t>陈惠芬</t>
  </si>
  <si>
    <t>孙桥中学</t>
  </si>
  <si>
    <t>王亚楠</t>
  </si>
  <si>
    <t>上海市民办中芯学校</t>
  </si>
  <si>
    <t>梁莉</t>
  </si>
  <si>
    <t>顾金晶</t>
  </si>
  <si>
    <t>毛蔚蔚</t>
  </si>
  <si>
    <t>上海市浦东新区福山花园外国语小学</t>
  </si>
  <si>
    <t>黄懿琳</t>
  </si>
  <si>
    <t>顾依仁</t>
  </si>
  <si>
    <t>徐喆</t>
  </si>
  <si>
    <t>施蓉芳</t>
  </si>
  <si>
    <t>上海市浦东新区金茂小学</t>
  </si>
  <si>
    <t>金晓辰</t>
  </si>
  <si>
    <t>王萍</t>
  </si>
  <si>
    <t>上海市浦东新区莱阳小学</t>
  </si>
  <si>
    <t>曹蕾</t>
  </si>
  <si>
    <t>乔晓峰</t>
  </si>
  <si>
    <t>蒋玉锦莉</t>
  </si>
  <si>
    <t>上海市浦东新区周浦小学</t>
  </si>
  <si>
    <t>陈天娇</t>
  </si>
  <si>
    <t>林启华</t>
  </si>
  <si>
    <t>高中语文学科工作坊</t>
  </si>
  <si>
    <t>鹿春阳</t>
  </si>
  <si>
    <t>华东师范大学附属周浦中学</t>
  </si>
  <si>
    <t>田文婷</t>
  </si>
  <si>
    <t>上海第二工业大学附属龚路中学</t>
  </si>
  <si>
    <t>郑瑾</t>
  </si>
  <si>
    <t>陆佳雯</t>
  </si>
  <si>
    <t>上海市蔡路中学</t>
  </si>
  <si>
    <t>郭仁超</t>
  </si>
  <si>
    <t>闫晶晶</t>
  </si>
  <si>
    <t>上海市建平实验张江中学</t>
  </si>
  <si>
    <t>张可可</t>
  </si>
  <si>
    <t>崔婵娟</t>
  </si>
  <si>
    <t>上海市浦东新区进才中学南校</t>
  </si>
  <si>
    <t>王敬婷</t>
  </si>
  <si>
    <t>上海市浦东中学</t>
  </si>
  <si>
    <t>张毓佩</t>
  </si>
  <si>
    <t>郜晶</t>
  </si>
  <si>
    <t>夏陈龙</t>
  </si>
  <si>
    <t>上海市实验学校</t>
  </si>
  <si>
    <t>陈胡涛</t>
  </si>
  <si>
    <t>邱凌艳</t>
  </si>
  <si>
    <t>杨晨</t>
  </si>
  <si>
    <t>刘岚</t>
  </si>
  <si>
    <t>施冰烨</t>
  </si>
  <si>
    <t>张忻怿</t>
  </si>
  <si>
    <t>上海市浦东新区东蕾幼儿园</t>
  </si>
  <si>
    <t>季春红</t>
  </si>
  <si>
    <t>上海市浦东新区顾路幼儿园</t>
  </si>
  <si>
    <t>潘丽</t>
  </si>
  <si>
    <t>上海市浦东新区金爵幼儿园</t>
  </si>
  <si>
    <t>沈荧荧</t>
  </si>
  <si>
    <t>上海市浦东新区金钥匙幼儿园</t>
  </si>
  <si>
    <t>李杰</t>
  </si>
  <si>
    <t>上海市浦东新区金粤幼儿园</t>
  </si>
  <si>
    <t>陈艳</t>
  </si>
  <si>
    <t>上海市浦东新区蓝贝壳幼儿园</t>
  </si>
  <si>
    <t>宋瑜婷</t>
  </si>
  <si>
    <t>上海市浦东新区绿洲幼儿园</t>
  </si>
  <si>
    <t>黄诗骏</t>
  </si>
  <si>
    <t>彭惠雯</t>
  </si>
  <si>
    <t>上海市浦东新区浦电幼儿园</t>
  </si>
  <si>
    <t>黄轶萍</t>
  </si>
  <si>
    <t>施梅君</t>
  </si>
  <si>
    <t>上海市浦东新区潼江幼儿园</t>
  </si>
  <si>
    <t>李如意</t>
  </si>
  <si>
    <t>黄雷</t>
  </si>
  <si>
    <t>刘力</t>
  </si>
  <si>
    <t>高中英语学科工作坊</t>
  </si>
  <si>
    <t>谢丹丹</t>
  </si>
  <si>
    <t>王楠</t>
  </si>
  <si>
    <t>华东师范大学附属东昌中学</t>
  </si>
  <si>
    <t>宋羽蕾</t>
  </si>
  <si>
    <t>上海师范大学附属中学</t>
  </si>
  <si>
    <t>丁艳</t>
  </si>
  <si>
    <t>上海市进才中学</t>
  </si>
  <si>
    <t>刘越</t>
  </si>
  <si>
    <t>张琳琳</t>
  </si>
  <si>
    <t>陈逸清</t>
  </si>
  <si>
    <t>朱丽</t>
  </si>
  <si>
    <t>赵嘉颖</t>
  </si>
  <si>
    <t>上海市浦东复旦附中分校</t>
  </si>
  <si>
    <t>张苗苗</t>
  </si>
  <si>
    <t>倪莎</t>
  </si>
  <si>
    <t>杨蕾</t>
  </si>
  <si>
    <t>于洪骁</t>
  </si>
  <si>
    <t>张丽芳</t>
  </si>
  <si>
    <t>华弥之</t>
  </si>
  <si>
    <t>上海民办华曜浦东实验学校</t>
  </si>
  <si>
    <t>刘丽秋</t>
  </si>
  <si>
    <t>初中心理学科工作坊</t>
  </si>
  <si>
    <t>宋莉莉</t>
  </si>
  <si>
    <t>盛嘉懿</t>
  </si>
  <si>
    <t>张琴菲</t>
  </si>
  <si>
    <t>史斐</t>
  </si>
  <si>
    <t>崔明月</t>
  </si>
  <si>
    <t>上海市进才中学北校</t>
  </si>
  <si>
    <t>袁逸婷</t>
  </si>
  <si>
    <t>上海市澧溪中学</t>
  </si>
  <si>
    <t>樊雨婷</t>
  </si>
  <si>
    <t>樊洁君</t>
  </si>
  <si>
    <t>陆晓婷</t>
  </si>
  <si>
    <t>上海市侨光中学</t>
  </si>
  <si>
    <t>严玲悦</t>
  </si>
  <si>
    <t>上海市三林中学北校</t>
  </si>
  <si>
    <t>杨燕</t>
  </si>
  <si>
    <t>闵鈺</t>
  </si>
  <si>
    <t>蔡晓妍</t>
  </si>
  <si>
    <t>上海市香山中学</t>
  </si>
  <si>
    <t>张琴</t>
  </si>
  <si>
    <t>金朵</t>
  </si>
  <si>
    <t>刘瑞</t>
  </si>
  <si>
    <t>刘若菲</t>
  </si>
  <si>
    <t>姜竹韵</t>
  </si>
  <si>
    <t>刘泽宇</t>
  </si>
  <si>
    <t>郭婧怡</t>
  </si>
  <si>
    <t>李舒晨</t>
  </si>
  <si>
    <t>刘会芳</t>
  </si>
  <si>
    <t>丁佳琳</t>
  </si>
  <si>
    <t>上海市新陆职业技术学校</t>
  </si>
  <si>
    <t>王珏</t>
  </si>
  <si>
    <t>孙陈杰</t>
  </si>
  <si>
    <t>上海市医药学校</t>
  </si>
  <si>
    <t>马晓敏</t>
  </si>
  <si>
    <t>卢洁</t>
  </si>
  <si>
    <t>史善斌</t>
  </si>
  <si>
    <t>富萍</t>
  </si>
  <si>
    <t>孔杰</t>
  </si>
  <si>
    <t>上海市浦东新区航城实验小学</t>
  </si>
  <si>
    <t>郭意雯</t>
  </si>
  <si>
    <t>顾茹云</t>
  </si>
  <si>
    <t>谈莹</t>
  </si>
  <si>
    <t>王忆</t>
  </si>
  <si>
    <t>姚梦韵</t>
  </si>
  <si>
    <t>上海市浦东新区孙桥小学</t>
  </si>
  <si>
    <t>姬钰</t>
  </si>
  <si>
    <t>王燕</t>
  </si>
  <si>
    <t>顾飞燕</t>
  </si>
  <si>
    <t>王烨婷</t>
  </si>
  <si>
    <t>倪佳</t>
  </si>
  <si>
    <t>苏佳怡</t>
  </si>
  <si>
    <t>杨玲</t>
  </si>
  <si>
    <t>范琳琳</t>
  </si>
  <si>
    <t>陆耀芳</t>
  </si>
  <si>
    <t>朱琳</t>
  </si>
  <si>
    <t>杨帆</t>
  </si>
  <si>
    <t>上海市浦东新区福山唐城外国语小学</t>
  </si>
  <si>
    <t>叶冉青</t>
  </si>
  <si>
    <t>黄莺</t>
  </si>
  <si>
    <t>上海市浦东新区龚路中心小学</t>
  </si>
  <si>
    <t>费诗宇</t>
  </si>
  <si>
    <t>王佳琦</t>
  </si>
  <si>
    <t>费笑雯</t>
  </si>
  <si>
    <t>上海市浦东新区锦绣小学</t>
  </si>
  <si>
    <t>沈诗慧</t>
  </si>
  <si>
    <t>周佳颖</t>
  </si>
  <si>
    <t>诸莹婕</t>
  </si>
  <si>
    <t>张宇骄</t>
  </si>
  <si>
    <t>梁爽</t>
  </si>
  <si>
    <t>黄丹倩</t>
  </si>
  <si>
    <t>张葛依</t>
  </si>
  <si>
    <t>马宇萍</t>
  </si>
  <si>
    <t>孙杨蕾</t>
  </si>
  <si>
    <t>张馨忆</t>
  </si>
  <si>
    <t>上海市浦东新区高行镇高南小学</t>
  </si>
  <si>
    <t>郭晨</t>
  </si>
  <si>
    <t>张汝</t>
  </si>
  <si>
    <t>汤莉</t>
  </si>
  <si>
    <t>徐晶</t>
  </si>
  <si>
    <t>上海市浦东新区江镇中心小学</t>
  </si>
  <si>
    <t>李振兴</t>
  </si>
  <si>
    <t>孙沛莹</t>
  </si>
  <si>
    <t>乔周洁</t>
  </si>
  <si>
    <t>上海市浦东新区六团小学</t>
  </si>
  <si>
    <t>胡海红</t>
  </si>
  <si>
    <t>徐豪瑛</t>
  </si>
  <si>
    <t>顾丹颖</t>
  </si>
  <si>
    <t>徐倚婧</t>
  </si>
  <si>
    <t>黄熠沈</t>
  </si>
  <si>
    <t>上海市浦东新区东方江韵幼儿园</t>
  </si>
  <si>
    <t>茅琴美</t>
  </si>
  <si>
    <t>唐徐臻</t>
  </si>
  <si>
    <t>徐心</t>
  </si>
  <si>
    <t>上海市浦东新区东沟幼儿园</t>
  </si>
  <si>
    <t>芦茜</t>
  </si>
  <si>
    <t>上海市浦东新区东荷幼儿园</t>
  </si>
  <si>
    <t>叶欢</t>
  </si>
  <si>
    <t>辛怿文</t>
  </si>
  <si>
    <t>上海市浦东新区高南幼儿园</t>
  </si>
  <si>
    <t>顾佳倩</t>
  </si>
  <si>
    <t>陶思琼</t>
  </si>
  <si>
    <t>上海市浦东新区金囡幼儿园</t>
  </si>
  <si>
    <t>王竹青</t>
  </si>
  <si>
    <t>徐倩滢</t>
  </si>
  <si>
    <t>奚敏</t>
  </si>
  <si>
    <t>郑雯</t>
  </si>
  <si>
    <t>奚晓丽</t>
  </si>
  <si>
    <t>上海市浦东新区王港幼儿园</t>
  </si>
  <si>
    <t>陈懿华</t>
  </si>
  <si>
    <t>宋丹</t>
  </si>
  <si>
    <t>陶倩雯</t>
  </si>
  <si>
    <t>上海市临港新城海音幼儿园</t>
  </si>
  <si>
    <t>潘慧芳</t>
  </si>
  <si>
    <t>王苏丹</t>
  </si>
  <si>
    <t>上海市浦东新区百熙幼儿园</t>
  </si>
  <si>
    <t>上海市浦东新区冰厂田滴水湖幼儿园</t>
  </si>
  <si>
    <t>朱丹妮</t>
  </si>
  <si>
    <t>金璐</t>
  </si>
  <si>
    <t>朱晓晶</t>
  </si>
  <si>
    <t>潘顺燕</t>
  </si>
  <si>
    <t>上海市浦东新区观海幼儿园</t>
  </si>
  <si>
    <t>刘煜</t>
  </si>
  <si>
    <t>上海市浦东新区海洲幼儿园</t>
  </si>
  <si>
    <t>杨佳妮</t>
  </si>
  <si>
    <t>朱丽婷</t>
  </si>
  <si>
    <t>上海市浦东新区鹤沙之星幼儿园</t>
  </si>
  <si>
    <t>仲徐珏</t>
  </si>
  <si>
    <t>上海市浦东新区惠南西门幼儿园</t>
  </si>
  <si>
    <t>黄昕琪</t>
  </si>
  <si>
    <t>倪金波</t>
  </si>
  <si>
    <t>上海市浦东新区康弘幼儿园</t>
  </si>
  <si>
    <t>刘嘉仪</t>
  </si>
  <si>
    <t>潘纹</t>
  </si>
  <si>
    <t>上海市浦东新区新场幼儿园</t>
  </si>
  <si>
    <t>喻春艳</t>
  </si>
  <si>
    <t>上海浦东新区民办恒洋外国语学校</t>
  </si>
  <si>
    <t>彭晓</t>
  </si>
  <si>
    <t>初中语文学科工作坊</t>
  </si>
  <si>
    <t>顾舒婷</t>
  </si>
  <si>
    <t>张舒</t>
  </si>
  <si>
    <t>张新星</t>
  </si>
  <si>
    <t>张晓骏</t>
  </si>
  <si>
    <t>李思裔</t>
  </si>
  <si>
    <t>上海市浦东新区彭镇中学</t>
  </si>
  <si>
    <t>秦亦茹</t>
  </si>
  <si>
    <t>郑炯姣</t>
  </si>
  <si>
    <t>胡乐超</t>
  </si>
  <si>
    <t>骆佳</t>
  </si>
  <si>
    <t>方雨田</t>
  </si>
  <si>
    <t>戚映敏</t>
  </si>
  <si>
    <t>徐依婷</t>
  </si>
  <si>
    <t>顾天宇</t>
  </si>
  <si>
    <t>徐朝</t>
  </si>
  <si>
    <t>袁渊</t>
  </si>
  <si>
    <t>奚龙军</t>
  </si>
  <si>
    <t>戚懿萍</t>
  </si>
  <si>
    <t>闵佳青</t>
  </si>
  <si>
    <t>陆英</t>
  </si>
  <si>
    <t>上海市浦东新区康桥第一幼儿园</t>
  </si>
  <si>
    <t>姜希文</t>
  </si>
  <si>
    <t>罗静斯</t>
  </si>
  <si>
    <t>俞航</t>
  </si>
  <si>
    <t>上海市浦东新区天虹幼儿园</t>
  </si>
  <si>
    <t>张荔华</t>
  </si>
  <si>
    <t>朱灵</t>
  </si>
  <si>
    <t>傅佳莉</t>
  </si>
  <si>
    <t>张娅梨</t>
  </si>
  <si>
    <t>邱慧</t>
  </si>
  <si>
    <t>小学体育学科工作坊</t>
  </si>
  <si>
    <t>夏丽媛</t>
  </si>
  <si>
    <t>吴家伟</t>
  </si>
  <si>
    <t>瞿晓红</t>
  </si>
  <si>
    <t>上海市浦东新区合庆镇中心小学</t>
  </si>
  <si>
    <t>胡时成</t>
  </si>
  <si>
    <t>瞿丹丹</t>
  </si>
  <si>
    <t>王弘业</t>
  </si>
  <si>
    <t>上海市浦东新区杨思小学</t>
  </si>
  <si>
    <t>张郁兰</t>
  </si>
  <si>
    <t>许思远</t>
  </si>
  <si>
    <t>佘文骅</t>
  </si>
  <si>
    <t>高中历史学科工作坊</t>
  </si>
  <si>
    <t>吴有凤</t>
  </si>
  <si>
    <t>华东师范大学附属东昌中学南校</t>
  </si>
  <si>
    <t>王佳</t>
  </si>
  <si>
    <t>施甜欣</t>
  </si>
  <si>
    <t>徐佳慧</t>
  </si>
  <si>
    <t>吴双</t>
  </si>
  <si>
    <t>姚丹婷</t>
  </si>
  <si>
    <t>上海市陆行中学南校</t>
  </si>
  <si>
    <t>戚海伦</t>
  </si>
  <si>
    <t>张晓蕾</t>
  </si>
  <si>
    <t>平芳</t>
  </si>
  <si>
    <t>上海市浦东教育发展研究院</t>
  </si>
  <si>
    <t>孟秋文</t>
  </si>
  <si>
    <t>王雪纹</t>
  </si>
  <si>
    <t>上海市五三中学</t>
  </si>
  <si>
    <t>潘毅玮</t>
  </si>
  <si>
    <t>钱丹妮</t>
  </si>
  <si>
    <t>王雪纯</t>
  </si>
  <si>
    <t>上海市杨思高级中学</t>
  </si>
  <si>
    <t>夏岚</t>
  </si>
  <si>
    <t>上海市东昌东校</t>
  </si>
  <si>
    <t>史克</t>
  </si>
  <si>
    <t>初中物理学科工作坊</t>
  </si>
  <si>
    <t>陆一唯</t>
  </si>
  <si>
    <t>上海市顾路中学</t>
  </si>
  <si>
    <t>黄婧雯</t>
  </si>
  <si>
    <t>顾诗燕</t>
  </si>
  <si>
    <t>顾家瑜</t>
  </si>
  <si>
    <t>夏之望</t>
  </si>
  <si>
    <t>周天</t>
  </si>
  <si>
    <t>张绪文</t>
  </si>
  <si>
    <t>孙伟菁</t>
  </si>
  <si>
    <t>秦怡玮</t>
  </si>
  <si>
    <t>王蕙吉</t>
  </si>
  <si>
    <t>上海市老港中学</t>
  </si>
  <si>
    <t>夏艳丽</t>
  </si>
  <si>
    <t>上海市浦东模范实验中学</t>
  </si>
  <si>
    <t>袁丽萍</t>
  </si>
  <si>
    <t>上海市浦东新区建平培德实验中学</t>
  </si>
  <si>
    <t>孙月</t>
  </si>
  <si>
    <t>上海市浦兴中学</t>
  </si>
  <si>
    <t>纪晶晶</t>
  </si>
  <si>
    <t>上海市唐镇中学</t>
  </si>
  <si>
    <t>乔秀丽</t>
  </si>
  <si>
    <t>张君玲</t>
  </si>
  <si>
    <t>金鹰</t>
  </si>
  <si>
    <t>上海市长岛中学</t>
  </si>
  <si>
    <t>马伟赟</t>
  </si>
  <si>
    <t>孙政庭</t>
  </si>
  <si>
    <t>高中信息科技学科工作坊</t>
  </si>
  <si>
    <t>徐吉</t>
  </si>
  <si>
    <t>刘慧健</t>
  </si>
  <si>
    <t>上海市高桥中学</t>
  </si>
  <si>
    <t>许娉婷</t>
  </si>
  <si>
    <t>孙沁</t>
  </si>
  <si>
    <t>傅安</t>
  </si>
  <si>
    <t>朱雯</t>
  </si>
  <si>
    <t>程豪</t>
  </si>
  <si>
    <t>上海市浦东新区民办远翔实验学校</t>
  </si>
  <si>
    <t>陈玮璐</t>
  </si>
  <si>
    <t>上海市浦东新区三灶实验中学</t>
  </si>
  <si>
    <t>田雅慧</t>
  </si>
  <si>
    <t>严俊凡</t>
  </si>
  <si>
    <t>郁婷</t>
  </si>
  <si>
    <t>杨晓敏</t>
  </si>
  <si>
    <t>唐月丽</t>
  </si>
  <si>
    <t>初中道德与法治学科工作坊</t>
  </si>
  <si>
    <t>任杰</t>
  </si>
  <si>
    <t>胡圣琪</t>
  </si>
  <si>
    <t>吴斯娇</t>
  </si>
  <si>
    <t>项韦珵</t>
  </si>
  <si>
    <t>唐颖</t>
  </si>
  <si>
    <t>上海市浦东新区罗山小学</t>
  </si>
  <si>
    <t>曹婷婷</t>
  </si>
  <si>
    <t>宋佳</t>
  </si>
  <si>
    <t>林逸云</t>
  </si>
  <si>
    <t>上海市育民中学</t>
  </si>
  <si>
    <t>季艾艾</t>
  </si>
  <si>
    <t>万燕庆</t>
  </si>
  <si>
    <t>初中英语学科工作坊</t>
  </si>
  <si>
    <t>俞剑秋</t>
  </si>
  <si>
    <t>刘丹</t>
  </si>
  <si>
    <t>上海民办建平远翔学校</t>
  </si>
  <si>
    <t>沈珏</t>
  </si>
  <si>
    <t>李飞天</t>
  </si>
  <si>
    <t>上海市傅雷中学</t>
  </si>
  <si>
    <t>陈骞</t>
  </si>
  <si>
    <t>上海市沪新中学</t>
  </si>
  <si>
    <t>唐晓艳</t>
  </si>
  <si>
    <t>李廷婕</t>
  </si>
  <si>
    <t>卫婷</t>
  </si>
  <si>
    <t>吴雪清</t>
  </si>
  <si>
    <t>上海市万祥学校</t>
  </si>
  <si>
    <t>李萍</t>
  </si>
  <si>
    <t>王文皓</t>
  </si>
  <si>
    <t>高中数学学科工作坊</t>
  </si>
  <si>
    <t>王霞</t>
  </si>
  <si>
    <t>赵婧莹</t>
  </si>
  <si>
    <t>上海市高东中学</t>
  </si>
  <si>
    <t>徐振宇</t>
  </si>
  <si>
    <t>陈添翼</t>
  </si>
  <si>
    <t>贺轻燕</t>
  </si>
  <si>
    <t>王跃</t>
  </si>
  <si>
    <t>丁依凌</t>
  </si>
  <si>
    <t>张倩文</t>
  </si>
  <si>
    <t>金秋玥</t>
  </si>
  <si>
    <t>李应敏</t>
  </si>
  <si>
    <t>乐嘉文</t>
  </si>
  <si>
    <t>上海市洋泾中学</t>
  </si>
  <si>
    <t>韩琼雯</t>
  </si>
  <si>
    <t>上海民办欣竹中学</t>
  </si>
  <si>
    <t>王瑛</t>
  </si>
  <si>
    <t>朱怡华</t>
  </si>
  <si>
    <t>史慧慧</t>
  </si>
  <si>
    <t>车颖达</t>
  </si>
  <si>
    <t>孔蕾</t>
  </si>
  <si>
    <t>庄嘉君</t>
  </si>
  <si>
    <t>上海市罗山中学</t>
  </si>
  <si>
    <t>沈伟红</t>
  </si>
  <si>
    <t>倪凤英</t>
  </si>
  <si>
    <t>上海市新云台中学</t>
  </si>
  <si>
    <t>赵诗忆</t>
  </si>
  <si>
    <t>战嘉欣</t>
  </si>
  <si>
    <t>吴岚</t>
  </si>
  <si>
    <t>张虞</t>
  </si>
  <si>
    <t>华东师范大学张江实验中学</t>
  </si>
  <si>
    <t>顾天昱</t>
  </si>
  <si>
    <t>凌琦</t>
  </si>
  <si>
    <t>张祝欣</t>
  </si>
  <si>
    <t>王璐</t>
  </si>
  <si>
    <t>顾冰清</t>
  </si>
  <si>
    <t>乔依云</t>
  </si>
  <si>
    <t>上海市南汇第四中学</t>
  </si>
  <si>
    <t>邬廷尔</t>
  </si>
  <si>
    <t>罗丹汀</t>
  </si>
  <si>
    <t>陶媛</t>
  </si>
  <si>
    <t>方依琳</t>
  </si>
  <si>
    <t>上海市吴迅中学</t>
  </si>
  <si>
    <t>奚燕</t>
  </si>
  <si>
    <t>上海市新川中学</t>
  </si>
  <si>
    <t>范诗怡</t>
  </si>
  <si>
    <t>吴卫</t>
  </si>
  <si>
    <t>高中音乐学科工作坊</t>
  </si>
  <si>
    <t>徐晓文</t>
  </si>
  <si>
    <t>张晓琼</t>
  </si>
  <si>
    <t>陈靖秋</t>
  </si>
  <si>
    <t>宋丹妮</t>
  </si>
  <si>
    <t>欧阳传婧</t>
  </si>
  <si>
    <t>陆思宇</t>
  </si>
  <si>
    <t>王辰辰</t>
  </si>
  <si>
    <t>陆雨歆</t>
  </si>
  <si>
    <t>唐成昊</t>
  </si>
  <si>
    <t>上海市浦东新区华高小学</t>
  </si>
  <si>
    <t>朱凌嘉</t>
  </si>
  <si>
    <t>王子茜</t>
  </si>
  <si>
    <t>傅弘毅</t>
  </si>
  <si>
    <t>上海市浦东新区浦三路小学</t>
  </si>
  <si>
    <t>王申玲</t>
  </si>
  <si>
    <t>吕丽</t>
  </si>
  <si>
    <t>刘亚兵</t>
  </si>
  <si>
    <t>徐佳</t>
  </si>
  <si>
    <t>初中德育学科工作坊</t>
  </si>
  <si>
    <t>吴毅敏</t>
  </si>
  <si>
    <t>吴勇</t>
  </si>
  <si>
    <t>赵馨雨</t>
  </si>
  <si>
    <t>徐天天</t>
  </si>
  <si>
    <t>金惟肖</t>
  </si>
  <si>
    <t>上海市南汇第二中学</t>
  </si>
  <si>
    <t>张培</t>
  </si>
  <si>
    <t>上海市泥城中学</t>
  </si>
  <si>
    <t>顾丹丹</t>
  </si>
  <si>
    <t>上海市浦东模范中学</t>
  </si>
  <si>
    <t>严廷禹</t>
  </si>
  <si>
    <t>上海市浦东新区建平临港中学</t>
  </si>
  <si>
    <t>刘璐璐</t>
  </si>
  <si>
    <t>傅骁挺</t>
  </si>
  <si>
    <t>唐双甜</t>
  </si>
  <si>
    <t>上海市浦东新区新场实验中学</t>
  </si>
  <si>
    <t>陆天依</t>
  </si>
  <si>
    <t>黄诗逸</t>
  </si>
  <si>
    <t>上海市竹园中学</t>
  </si>
  <si>
    <t>冯彦颖</t>
  </si>
  <si>
    <t>严婕</t>
  </si>
  <si>
    <t>徐琳</t>
  </si>
  <si>
    <t>高中心理学科工作坊</t>
  </si>
  <si>
    <t>张永慧</t>
  </si>
  <si>
    <t>吴秋平</t>
  </si>
  <si>
    <t>刘玄佛</t>
  </si>
  <si>
    <t>黄笛轩</t>
  </si>
  <si>
    <t>黄丽君</t>
  </si>
  <si>
    <t>程永琛</t>
  </si>
  <si>
    <t>武媛媛</t>
  </si>
  <si>
    <t>朱振兴</t>
  </si>
  <si>
    <t>上海市洪山中学</t>
  </si>
  <si>
    <t>徐颖</t>
  </si>
  <si>
    <t>魏良亭</t>
  </si>
  <si>
    <t>唐是位</t>
  </si>
  <si>
    <t>施婕倩</t>
  </si>
  <si>
    <t>上海市上南中学北校</t>
  </si>
  <si>
    <t>姜益琦</t>
  </si>
  <si>
    <t>岳秋</t>
  </si>
  <si>
    <t>上海市洋泾-菊园实验学校</t>
  </si>
  <si>
    <t>张梓群</t>
  </si>
  <si>
    <t>陈晓红</t>
  </si>
  <si>
    <t>徐玉杰</t>
  </si>
  <si>
    <t>杨嘉玮</t>
  </si>
  <si>
    <t>上海市浦东新区盐仓幼儿园</t>
  </si>
  <si>
    <t>朱能</t>
  </si>
  <si>
    <t>沈瑜佳</t>
  </si>
  <si>
    <t>上海市浦东新区傅雷幼儿园</t>
  </si>
  <si>
    <t>张燕</t>
  </si>
  <si>
    <t>赵金丹</t>
  </si>
  <si>
    <t>曹丹凤</t>
  </si>
  <si>
    <t>王沁</t>
  </si>
  <si>
    <t>高卉</t>
  </si>
  <si>
    <t>秦晋</t>
  </si>
  <si>
    <t>上海市浦东新区下沙幼儿园</t>
  </si>
  <si>
    <t>俞方笛</t>
  </si>
  <si>
    <t>刘慧娟</t>
  </si>
  <si>
    <t>上海市浦东新区绣川幼儿园</t>
  </si>
  <si>
    <t>施媛</t>
  </si>
  <si>
    <t>上海市浦东新区周东幼儿园</t>
  </si>
  <si>
    <t>祁璇萍</t>
  </si>
  <si>
    <t>上海市浦东新区周浦幼儿园</t>
  </si>
  <si>
    <t>邓雅蓓</t>
  </si>
  <si>
    <t>严寅</t>
  </si>
  <si>
    <t>曹丹</t>
  </si>
  <si>
    <t>田雯</t>
  </si>
  <si>
    <t>上海市浦东新区海阳之星幼儿园</t>
  </si>
  <si>
    <t>孙艺伟</t>
  </si>
  <si>
    <t>金惠岚</t>
  </si>
  <si>
    <t>上海市浦东新区锦绣博文幼儿园</t>
  </si>
  <si>
    <t>沈艳薇</t>
  </si>
  <si>
    <t>上海市浦东新区康桥第三幼儿园</t>
  </si>
  <si>
    <t>曹峥婷</t>
  </si>
  <si>
    <t>上海市浦东新区崂山幼儿园</t>
  </si>
  <si>
    <t>何莹</t>
  </si>
  <si>
    <t>上海市浦东新区凌民幼儿园</t>
  </si>
  <si>
    <t>沈怡瑶</t>
  </si>
  <si>
    <t>上海市浦东新区六一幼儿园</t>
  </si>
  <si>
    <t>龙毅婷</t>
  </si>
  <si>
    <t>吴慈雯</t>
  </si>
  <si>
    <t>上海市浦东新区七色花幼儿园</t>
  </si>
  <si>
    <t>朱婷</t>
  </si>
  <si>
    <t>上海市浦东新区齐河幼儿园</t>
  </si>
  <si>
    <t>孙菲</t>
  </si>
  <si>
    <t>上海市浦东新区尚东之星幼儿园</t>
  </si>
  <si>
    <t>朱琳珺</t>
  </si>
  <si>
    <t>上海市浦东新区永泰幼儿园</t>
  </si>
  <si>
    <t>乔蔚芬</t>
  </si>
  <si>
    <t>严永芳</t>
  </si>
  <si>
    <t>奚祉妍</t>
  </si>
  <si>
    <t>程芬</t>
  </si>
  <si>
    <t>李以孝</t>
  </si>
  <si>
    <t>时杰</t>
  </si>
  <si>
    <t>陆唯一</t>
  </si>
  <si>
    <t>顾文洁</t>
  </si>
  <si>
    <t>卫佳琳</t>
  </si>
  <si>
    <t>上海市浦东新区清流中学</t>
  </si>
  <si>
    <t>高唐倪</t>
  </si>
  <si>
    <t>宗旺</t>
  </si>
  <si>
    <t>徐姚安</t>
  </si>
  <si>
    <t>戚紫怡</t>
  </si>
  <si>
    <t>蔡嘉云</t>
  </si>
  <si>
    <t>闫阁</t>
  </si>
  <si>
    <t>唐双帆</t>
  </si>
  <si>
    <t>王文文</t>
  </si>
  <si>
    <t>阳吴宝</t>
  </si>
  <si>
    <t>张小霞</t>
  </si>
  <si>
    <t>上海市建平香梅中学</t>
  </si>
  <si>
    <t>吴丹凤</t>
  </si>
  <si>
    <t>熊丹</t>
  </si>
  <si>
    <t>王蓓骎</t>
  </si>
  <si>
    <t>钱玮玲</t>
  </si>
  <si>
    <t>张卡夏</t>
  </si>
  <si>
    <t>林莉萍</t>
  </si>
  <si>
    <t>杨丽丽</t>
  </si>
  <si>
    <t>林菲</t>
  </si>
  <si>
    <t>上海市浦东新区东昌幼儿园</t>
  </si>
  <si>
    <t>丁蕾</t>
  </si>
  <si>
    <t>上海市浦东新区东方城市幼儿园</t>
  </si>
  <si>
    <t>吴蔚</t>
  </si>
  <si>
    <t>颜俊翔</t>
  </si>
  <si>
    <t>沈筱青</t>
  </si>
  <si>
    <t>盛熠洁</t>
  </si>
  <si>
    <t>颜晓丽</t>
  </si>
  <si>
    <t>陆晓君</t>
  </si>
  <si>
    <t>上海市浦东新区绿川幼儿园</t>
  </si>
  <si>
    <t>陆丹</t>
  </si>
  <si>
    <t>陈颖妍</t>
  </si>
  <si>
    <t>杨丹华</t>
  </si>
  <si>
    <t>赵佳丽</t>
  </si>
  <si>
    <t>施佳音</t>
  </si>
  <si>
    <t>许灵姗</t>
  </si>
  <si>
    <t>余智华</t>
  </si>
  <si>
    <t>小学心理学科工作坊</t>
  </si>
  <si>
    <t>张范丽</t>
  </si>
  <si>
    <t>孙慧莉</t>
  </si>
  <si>
    <t>上海市浦东新区高东镇中心小学</t>
  </si>
  <si>
    <t>瞿贞娇</t>
  </si>
  <si>
    <t>王丽婷</t>
  </si>
  <si>
    <t>上海市浦东新区建平城东小学</t>
  </si>
  <si>
    <t>黄瑛</t>
  </si>
  <si>
    <t>杨世瑶</t>
  </si>
  <si>
    <t>顾艳虹</t>
  </si>
  <si>
    <t>上海市浦东新区凌河小学</t>
  </si>
  <si>
    <t>张翠</t>
  </si>
  <si>
    <t>刘霈怡</t>
  </si>
  <si>
    <t>顾铭</t>
  </si>
  <si>
    <t>王静</t>
  </si>
  <si>
    <t>储婷英</t>
  </si>
  <si>
    <t>余静</t>
  </si>
  <si>
    <t>谢晓敏</t>
  </si>
  <si>
    <t>姜辰怡</t>
  </si>
  <si>
    <t>喻华</t>
  </si>
  <si>
    <t>高中化学学科工作坊</t>
  </si>
  <si>
    <t>朱婧</t>
  </si>
  <si>
    <t>王梦洁</t>
  </si>
  <si>
    <t>吴昊</t>
  </si>
  <si>
    <t>朱敏</t>
  </si>
  <si>
    <t>黄再娣</t>
  </si>
  <si>
    <t>上海中学东校</t>
  </si>
  <si>
    <t>盛豪杰</t>
  </si>
  <si>
    <t>华东师范大学附属浦东临港小学</t>
  </si>
  <si>
    <t>张悦</t>
  </si>
  <si>
    <t>陆欢欢</t>
  </si>
  <si>
    <t>潘昵昵</t>
  </si>
  <si>
    <t>高强</t>
  </si>
  <si>
    <t>贺陈袁</t>
  </si>
  <si>
    <t>上海市浦东新区金英小学</t>
  </si>
  <si>
    <t>朱嘉慧</t>
  </si>
  <si>
    <t>张倩</t>
  </si>
  <si>
    <t>顾雯雯</t>
  </si>
  <si>
    <t>张芸语</t>
  </si>
  <si>
    <t>小学美术学科工作坊</t>
  </si>
  <si>
    <t>严崑郢</t>
  </si>
  <si>
    <t>金怡韵</t>
  </si>
  <si>
    <t>周骊</t>
  </si>
  <si>
    <t>陈思雨</t>
  </si>
  <si>
    <t>卫夙弘</t>
  </si>
  <si>
    <t>康韵祺</t>
  </si>
  <si>
    <t>徐婧嫣</t>
  </si>
  <si>
    <t>戴佳颖</t>
  </si>
  <si>
    <t>董静亚</t>
  </si>
  <si>
    <t>金晶</t>
  </si>
  <si>
    <t>朱瑜杰</t>
  </si>
  <si>
    <t>李小艺</t>
  </si>
  <si>
    <t>庄婷</t>
  </si>
  <si>
    <t>上海市浦东新区张江高科实验小学</t>
  </si>
  <si>
    <t>宋娇</t>
  </si>
  <si>
    <t>赵艳雯</t>
  </si>
  <si>
    <t>鲍莉莎</t>
  </si>
  <si>
    <t>江雨薇</t>
  </si>
  <si>
    <t>孙丽君</t>
  </si>
  <si>
    <t>宣春丽</t>
  </si>
  <si>
    <t>上海市浦东新区蔡路逸夫小学</t>
  </si>
  <si>
    <t>沈晶晶</t>
  </si>
  <si>
    <t>陆清恬</t>
  </si>
  <si>
    <t>金浩</t>
  </si>
  <si>
    <t>陆枝荔</t>
  </si>
  <si>
    <t>张婧</t>
  </si>
  <si>
    <t>倪艳珺</t>
  </si>
  <si>
    <t>蔡一波</t>
  </si>
  <si>
    <t>吴竞</t>
  </si>
  <si>
    <t>陆昕慧</t>
  </si>
  <si>
    <t>郭佳玮</t>
  </si>
  <si>
    <t>周惠英</t>
  </si>
  <si>
    <t>郭歆</t>
  </si>
  <si>
    <t>乔慧杰</t>
  </si>
  <si>
    <t>梁晓芹</t>
  </si>
  <si>
    <t>郑雪莹</t>
  </si>
  <si>
    <t>徐涵沁</t>
  </si>
  <si>
    <t>杨莉</t>
  </si>
  <si>
    <t>游川</t>
  </si>
  <si>
    <t>冯鸿</t>
  </si>
  <si>
    <t>晏子</t>
  </si>
  <si>
    <t>王雪琦</t>
  </si>
  <si>
    <t>王丽曼</t>
  </si>
  <si>
    <t>祝宋洁</t>
  </si>
  <si>
    <t>龙美君</t>
  </si>
  <si>
    <t>李翩翩</t>
  </si>
  <si>
    <t>徐豪东</t>
  </si>
  <si>
    <t>周密</t>
  </si>
  <si>
    <t>吉梦青</t>
  </si>
  <si>
    <t>朱叶雨</t>
  </si>
  <si>
    <t>龚小立</t>
  </si>
  <si>
    <t>吕佳欢</t>
  </si>
  <si>
    <t>朱依婷</t>
  </si>
  <si>
    <t>黄燕雯</t>
  </si>
  <si>
    <t>何文婕</t>
  </si>
  <si>
    <t>杨阳</t>
  </si>
  <si>
    <t>张颖雯</t>
  </si>
  <si>
    <t>上海市浦东新区康桥第二幼儿园</t>
  </si>
  <si>
    <t>陈佳佳</t>
  </si>
  <si>
    <t>上海市浦东新区临沂一村幼儿园</t>
  </si>
  <si>
    <t>石慧佳</t>
  </si>
  <si>
    <t>桂缓琪</t>
  </si>
  <si>
    <t>顾芸</t>
  </si>
  <si>
    <t>沈佳红</t>
  </si>
  <si>
    <t>闵治华</t>
  </si>
  <si>
    <t>周敏莉</t>
  </si>
  <si>
    <t>曹叶倩</t>
  </si>
  <si>
    <t>王晓敏</t>
  </si>
  <si>
    <t>上海市浦东新区恒宇幼儿园</t>
  </si>
  <si>
    <t>何滢洁</t>
  </si>
  <si>
    <t>瞿婷婷</t>
  </si>
  <si>
    <t>上海市浦东新区锦绣幼儿园</t>
  </si>
  <si>
    <t>桑怡菲</t>
  </si>
  <si>
    <t>上海市浦东新区巨野幼儿园</t>
  </si>
  <si>
    <t>黄瑜婷</t>
  </si>
  <si>
    <t>上海市浦东新区牡丹幼儿园</t>
  </si>
  <si>
    <t>杨丽君</t>
  </si>
  <si>
    <t>上海市浦东新区天天乐幼儿园</t>
  </si>
  <si>
    <t>金春蔚</t>
  </si>
  <si>
    <t>上海市浦东新区小天使幼儿园</t>
  </si>
  <si>
    <t>曹新怡</t>
  </si>
  <si>
    <t>上海市浦东新区懿行幼儿园</t>
  </si>
  <si>
    <t>徐思敏</t>
  </si>
  <si>
    <t>胡雯</t>
  </si>
  <si>
    <t>上海市浦东新区羽灵幼儿园</t>
  </si>
  <si>
    <t>张盛燕</t>
  </si>
  <si>
    <t>上海市浦东新区御青幼儿园</t>
  </si>
  <si>
    <t>庄瑜</t>
  </si>
  <si>
    <t>上海市浦东新区云台幼儿园</t>
  </si>
  <si>
    <t>郭奕雯</t>
  </si>
  <si>
    <t>田梦林</t>
  </si>
  <si>
    <t>上海交通大学附属中学浦东实验高中</t>
  </si>
  <si>
    <t>庄越</t>
  </si>
  <si>
    <t>曹萌萌</t>
  </si>
  <si>
    <t>陈诗雨</t>
  </si>
  <si>
    <t>柯力萍</t>
  </si>
  <si>
    <t>李超</t>
  </si>
  <si>
    <t>黄雅清</t>
  </si>
  <si>
    <t>谷谢爽</t>
  </si>
  <si>
    <t>陈圣娇</t>
  </si>
  <si>
    <t>顾佳乐</t>
  </si>
  <si>
    <t>杨婕</t>
  </si>
  <si>
    <t>邹喻梅</t>
  </si>
  <si>
    <t>陆宇雯</t>
  </si>
  <si>
    <t>郭申瑜</t>
  </si>
  <si>
    <t>曹宜钰</t>
  </si>
  <si>
    <t>赵依婷</t>
  </si>
  <si>
    <t>倪雨晴</t>
  </si>
  <si>
    <t>胡玮</t>
  </si>
  <si>
    <t>邬雪君</t>
  </si>
  <si>
    <t>张晓晴</t>
  </si>
  <si>
    <t>周陈佳</t>
  </si>
  <si>
    <t>张奕霜</t>
  </si>
  <si>
    <t>洪旻旻</t>
  </si>
  <si>
    <t>王培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</si>
</sst>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 applyBorder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 shrinkToFit="1"/>
    </xf>
    <xf numFmtId="0" fontId="5" fillId="2" borderId="2" xfId="49" applyFont="1" applyFill="1" applyBorder="1" applyAlignment="1">
      <alignment horizontal="center" vertical="center"/>
    </xf>
    <xf numFmtId="0" fontId="5" fillId="2" borderId="2" xfId="49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shrinkToFit="1"/>
    </xf>
    <xf numFmtId="49" fontId="7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2C17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4"/>
  <sheetViews>
    <sheetView tabSelected="1" workbookViewId="0">
      <pane ySplit="2" topLeftCell="A3" activePane="bottomLeft" state="frozen"/>
      <selection/>
      <selection pane="bottomLeft" activeCell="B6" sqref="B6"/>
    </sheetView>
  </sheetViews>
  <sheetFormatPr defaultColWidth="9" defaultRowHeight="14" outlineLevelCol="3"/>
  <cols>
    <col min="1" max="1" width="8.54545454545454" customWidth="1"/>
    <col min="2" max="2" width="43.8181818181818" style="2" customWidth="1"/>
    <col min="3" max="3" width="17.5454545454545" customWidth="1"/>
    <col min="4" max="4" width="24.1818181818182" customWidth="1"/>
  </cols>
  <sheetData>
    <row r="1" ht="47" customHeight="1" spans="1:4">
      <c r="A1" s="3" t="s">
        <v>0</v>
      </c>
      <c r="B1" s="3"/>
      <c r="C1" s="3"/>
      <c r="D1" s="3"/>
    </row>
    <row r="2" ht="22" customHeight="1" spans="1:4">
      <c r="A2" s="4" t="s">
        <v>1</v>
      </c>
      <c r="B2" s="5" t="s">
        <v>2</v>
      </c>
      <c r="C2" s="6" t="s">
        <v>3</v>
      </c>
      <c r="D2" s="7" t="s">
        <v>4</v>
      </c>
    </row>
    <row r="3" spans="1:4">
      <c r="A3" s="8" t="s">
        <v>5</v>
      </c>
      <c r="B3" s="9" t="s">
        <v>6</v>
      </c>
      <c r="C3" s="10" t="s">
        <v>7</v>
      </c>
      <c r="D3" s="11" t="s">
        <v>8</v>
      </c>
    </row>
    <row r="4" spans="1:4">
      <c r="A4" s="8" t="s">
        <v>9</v>
      </c>
      <c r="B4" s="9" t="s">
        <v>10</v>
      </c>
      <c r="C4" s="10" t="s">
        <v>7</v>
      </c>
      <c r="D4" s="11" t="s">
        <v>8</v>
      </c>
    </row>
    <row r="5" spans="1:4">
      <c r="A5" s="8" t="s">
        <v>11</v>
      </c>
      <c r="B5" s="9" t="s">
        <v>12</v>
      </c>
      <c r="C5" s="10" t="s">
        <v>7</v>
      </c>
      <c r="D5" s="11" t="s">
        <v>8</v>
      </c>
    </row>
    <row r="6" spans="1:4">
      <c r="A6" s="8" t="s">
        <v>13</v>
      </c>
      <c r="B6" s="9" t="s">
        <v>14</v>
      </c>
      <c r="C6" s="10" t="s">
        <v>7</v>
      </c>
      <c r="D6" s="11" t="s">
        <v>8</v>
      </c>
    </row>
    <row r="7" spans="1:4">
      <c r="A7" s="8" t="s">
        <v>15</v>
      </c>
      <c r="B7" s="9" t="s">
        <v>14</v>
      </c>
      <c r="C7" s="10" t="s">
        <v>7</v>
      </c>
      <c r="D7" s="11" t="s">
        <v>8</v>
      </c>
    </row>
    <row r="8" spans="1:4">
      <c r="A8" s="8" t="s">
        <v>16</v>
      </c>
      <c r="B8" s="9" t="s">
        <v>17</v>
      </c>
      <c r="C8" s="10" t="s">
        <v>7</v>
      </c>
      <c r="D8" s="11" t="s">
        <v>8</v>
      </c>
    </row>
    <row r="9" spans="1:4">
      <c r="A9" s="8" t="s">
        <v>18</v>
      </c>
      <c r="B9" s="9" t="s">
        <v>19</v>
      </c>
      <c r="C9" s="10" t="s">
        <v>7</v>
      </c>
      <c r="D9" s="11" t="s">
        <v>8</v>
      </c>
    </row>
    <row r="10" spans="1:4">
      <c r="A10" s="8" t="s">
        <v>20</v>
      </c>
      <c r="B10" s="9" t="s">
        <v>21</v>
      </c>
      <c r="C10" s="10" t="s">
        <v>7</v>
      </c>
      <c r="D10" s="11" t="s">
        <v>8</v>
      </c>
    </row>
    <row r="11" spans="1:4">
      <c r="A11" s="8" t="s">
        <v>22</v>
      </c>
      <c r="B11" s="9" t="s">
        <v>23</v>
      </c>
      <c r="C11" s="10" t="s">
        <v>7</v>
      </c>
      <c r="D11" s="11" t="s">
        <v>8</v>
      </c>
    </row>
    <row r="12" spans="1:4">
      <c r="A12" s="8" t="s">
        <v>24</v>
      </c>
      <c r="B12" s="9" t="s">
        <v>25</v>
      </c>
      <c r="C12" s="10" t="s">
        <v>7</v>
      </c>
      <c r="D12" s="11" t="s">
        <v>8</v>
      </c>
    </row>
    <row r="13" spans="1:4">
      <c r="A13" s="8" t="s">
        <v>26</v>
      </c>
      <c r="B13" s="9" t="s">
        <v>27</v>
      </c>
      <c r="C13" s="10" t="s">
        <v>7</v>
      </c>
      <c r="D13" s="11" t="s">
        <v>8</v>
      </c>
    </row>
    <row r="14" spans="1:4">
      <c r="A14" s="11" t="s">
        <v>28</v>
      </c>
      <c r="B14" s="11" t="s">
        <v>29</v>
      </c>
      <c r="C14" s="11" t="s">
        <v>30</v>
      </c>
      <c r="D14" s="11" t="s">
        <v>31</v>
      </c>
    </row>
    <row r="15" spans="1:4">
      <c r="A15" s="11" t="s">
        <v>32</v>
      </c>
      <c r="B15" s="11" t="s">
        <v>33</v>
      </c>
      <c r="C15" s="11" t="s">
        <v>30</v>
      </c>
      <c r="D15" s="11" t="s">
        <v>31</v>
      </c>
    </row>
    <row r="16" spans="1:4">
      <c r="A16" s="11" t="s">
        <v>34</v>
      </c>
      <c r="B16" s="11" t="s">
        <v>35</v>
      </c>
      <c r="C16" s="11" t="s">
        <v>30</v>
      </c>
      <c r="D16" s="11" t="s">
        <v>31</v>
      </c>
    </row>
    <row r="17" spans="1:4">
      <c r="A17" s="11" t="s">
        <v>36</v>
      </c>
      <c r="B17" s="11" t="s">
        <v>37</v>
      </c>
      <c r="C17" s="11" t="s">
        <v>30</v>
      </c>
      <c r="D17" s="11" t="s">
        <v>31</v>
      </c>
    </row>
    <row r="18" spans="1:4">
      <c r="A18" s="11" t="s">
        <v>38</v>
      </c>
      <c r="B18" s="11" t="s">
        <v>39</v>
      </c>
      <c r="C18" s="11" t="s">
        <v>30</v>
      </c>
      <c r="D18" s="11" t="s">
        <v>31</v>
      </c>
    </row>
    <row r="19" spans="1:4">
      <c r="A19" s="11" t="s">
        <v>40</v>
      </c>
      <c r="B19" s="11" t="s">
        <v>41</v>
      </c>
      <c r="C19" s="11" t="s">
        <v>30</v>
      </c>
      <c r="D19" s="11" t="s">
        <v>31</v>
      </c>
    </row>
    <row r="20" spans="1:4">
      <c r="A20" s="8" t="s">
        <v>42</v>
      </c>
      <c r="B20" s="9" t="s">
        <v>43</v>
      </c>
      <c r="C20" s="11" t="s">
        <v>30</v>
      </c>
      <c r="D20" s="11" t="s">
        <v>31</v>
      </c>
    </row>
    <row r="21" spans="1:4">
      <c r="A21" s="11" t="s">
        <v>44</v>
      </c>
      <c r="B21" s="11" t="s">
        <v>45</v>
      </c>
      <c r="C21" s="11" t="s">
        <v>30</v>
      </c>
      <c r="D21" s="11" t="s">
        <v>31</v>
      </c>
    </row>
    <row r="22" spans="1:4">
      <c r="A22" s="11" t="s">
        <v>46</v>
      </c>
      <c r="B22" s="11" t="s">
        <v>47</v>
      </c>
      <c r="C22" s="11" t="s">
        <v>30</v>
      </c>
      <c r="D22" s="11" t="s">
        <v>31</v>
      </c>
    </row>
    <row r="23" spans="1:4">
      <c r="A23" s="11" t="s">
        <v>48</v>
      </c>
      <c r="B23" s="11" t="s">
        <v>49</v>
      </c>
      <c r="C23" s="11" t="s">
        <v>30</v>
      </c>
      <c r="D23" s="11" t="s">
        <v>31</v>
      </c>
    </row>
    <row r="24" spans="1:4">
      <c r="A24" s="11" t="s">
        <v>50</v>
      </c>
      <c r="B24" s="11" t="s">
        <v>51</v>
      </c>
      <c r="C24" s="11" t="s">
        <v>30</v>
      </c>
      <c r="D24" s="11" t="s">
        <v>31</v>
      </c>
    </row>
    <row r="25" spans="1:4">
      <c r="A25" s="11" t="s">
        <v>52</v>
      </c>
      <c r="B25" s="11" t="s">
        <v>53</v>
      </c>
      <c r="C25" s="11" t="s">
        <v>30</v>
      </c>
      <c r="D25" s="11" t="s">
        <v>31</v>
      </c>
    </row>
    <row r="26" spans="1:4">
      <c r="A26" s="11" t="s">
        <v>54</v>
      </c>
      <c r="B26" s="11" t="s">
        <v>55</v>
      </c>
      <c r="C26" s="11" t="s">
        <v>30</v>
      </c>
      <c r="D26" s="11" t="s">
        <v>31</v>
      </c>
    </row>
    <row r="27" spans="1:4">
      <c r="A27" s="11" t="s">
        <v>56</v>
      </c>
      <c r="B27" s="11" t="s">
        <v>57</v>
      </c>
      <c r="C27" s="11" t="s">
        <v>30</v>
      </c>
      <c r="D27" s="11" t="s">
        <v>31</v>
      </c>
    </row>
    <row r="28" spans="1:4">
      <c r="A28" s="8" t="s">
        <v>58</v>
      </c>
      <c r="B28" s="9" t="s">
        <v>59</v>
      </c>
      <c r="C28" s="12" t="s">
        <v>60</v>
      </c>
      <c r="D28" s="11" t="s">
        <v>61</v>
      </c>
    </row>
    <row r="29" spans="1:4">
      <c r="A29" s="8" t="s">
        <v>62</v>
      </c>
      <c r="B29" s="9" t="s">
        <v>59</v>
      </c>
      <c r="C29" s="12" t="s">
        <v>60</v>
      </c>
      <c r="D29" s="11" t="s">
        <v>61</v>
      </c>
    </row>
    <row r="30" spans="1:4">
      <c r="A30" s="8" t="s">
        <v>63</v>
      </c>
      <c r="B30" s="9" t="s">
        <v>64</v>
      </c>
      <c r="C30" s="12" t="s">
        <v>60</v>
      </c>
      <c r="D30" s="11" t="s">
        <v>61</v>
      </c>
    </row>
    <row r="31" spans="1:4">
      <c r="A31" s="8" t="s">
        <v>65</v>
      </c>
      <c r="B31" s="9" t="s">
        <v>66</v>
      </c>
      <c r="C31" s="12" t="s">
        <v>60</v>
      </c>
      <c r="D31" s="11" t="s">
        <v>61</v>
      </c>
    </row>
    <row r="32" spans="1:4">
      <c r="A32" s="8" t="s">
        <v>67</v>
      </c>
      <c r="B32" s="9" t="s">
        <v>68</v>
      </c>
      <c r="C32" s="12" t="s">
        <v>60</v>
      </c>
      <c r="D32" s="11" t="s">
        <v>61</v>
      </c>
    </row>
    <row r="33" spans="1:4">
      <c r="A33" s="8" t="s">
        <v>69</v>
      </c>
      <c r="B33" s="9" t="s">
        <v>68</v>
      </c>
      <c r="C33" s="12" t="s">
        <v>60</v>
      </c>
      <c r="D33" s="11" t="s">
        <v>61</v>
      </c>
    </row>
    <row r="34" spans="1:4">
      <c r="A34" s="8" t="s">
        <v>70</v>
      </c>
      <c r="B34" s="9" t="s">
        <v>71</v>
      </c>
      <c r="C34" s="12" t="s">
        <v>60</v>
      </c>
      <c r="D34" s="11" t="s">
        <v>61</v>
      </c>
    </row>
    <row r="35" spans="1:4">
      <c r="A35" s="8" t="s">
        <v>72</v>
      </c>
      <c r="B35" s="9" t="s">
        <v>73</v>
      </c>
      <c r="C35" s="12" t="s">
        <v>60</v>
      </c>
      <c r="D35" s="11" t="s">
        <v>61</v>
      </c>
    </row>
    <row r="36" spans="1:4">
      <c r="A36" s="8" t="s">
        <v>74</v>
      </c>
      <c r="B36" s="9" t="s">
        <v>75</v>
      </c>
      <c r="C36" s="12" t="s">
        <v>60</v>
      </c>
      <c r="D36" s="11" t="s">
        <v>61</v>
      </c>
    </row>
    <row r="37" spans="1:4">
      <c r="A37" s="8" t="s">
        <v>76</v>
      </c>
      <c r="B37" s="9" t="s">
        <v>77</v>
      </c>
      <c r="C37" s="12" t="s">
        <v>60</v>
      </c>
      <c r="D37" s="11" t="s">
        <v>61</v>
      </c>
    </row>
    <row r="38" spans="1:4">
      <c r="A38" s="8" t="s">
        <v>78</v>
      </c>
      <c r="B38" s="9" t="s">
        <v>79</v>
      </c>
      <c r="C38" s="12" t="s">
        <v>60</v>
      </c>
      <c r="D38" s="11" t="s">
        <v>61</v>
      </c>
    </row>
    <row r="39" spans="1:4">
      <c r="A39" s="8" t="s">
        <v>80</v>
      </c>
      <c r="B39" s="9" t="s">
        <v>81</v>
      </c>
      <c r="C39" s="12" t="s">
        <v>60</v>
      </c>
      <c r="D39" s="11" t="s">
        <v>61</v>
      </c>
    </row>
    <row r="40" spans="1:4">
      <c r="A40" s="8" t="s">
        <v>82</v>
      </c>
      <c r="B40" s="9" t="s">
        <v>83</v>
      </c>
      <c r="C40" s="12" t="s">
        <v>60</v>
      </c>
      <c r="D40" s="11" t="s">
        <v>61</v>
      </c>
    </row>
    <row r="41" spans="1:4">
      <c r="A41" s="8" t="s">
        <v>84</v>
      </c>
      <c r="B41" s="9" t="s">
        <v>85</v>
      </c>
      <c r="C41" s="12" t="s">
        <v>60</v>
      </c>
      <c r="D41" s="11" t="s">
        <v>61</v>
      </c>
    </row>
    <row r="42" spans="1:4">
      <c r="A42" s="8" t="s">
        <v>86</v>
      </c>
      <c r="B42" s="9" t="s">
        <v>6</v>
      </c>
      <c r="C42" s="10" t="s">
        <v>87</v>
      </c>
      <c r="D42" s="11" t="s">
        <v>88</v>
      </c>
    </row>
    <row r="43" spans="1:4">
      <c r="A43" s="8" t="s">
        <v>89</v>
      </c>
      <c r="B43" s="9" t="s">
        <v>90</v>
      </c>
      <c r="C43" s="10" t="s">
        <v>87</v>
      </c>
      <c r="D43" s="11" t="s">
        <v>88</v>
      </c>
    </row>
    <row r="44" spans="1:4">
      <c r="A44" s="13" t="s">
        <v>91</v>
      </c>
      <c r="B44" s="13" t="s">
        <v>92</v>
      </c>
      <c r="C44" s="10" t="s">
        <v>87</v>
      </c>
      <c r="D44" s="11" t="s">
        <v>88</v>
      </c>
    </row>
    <row r="45" spans="1:4">
      <c r="A45" s="8" t="s">
        <v>93</v>
      </c>
      <c r="B45" s="9" t="s">
        <v>94</v>
      </c>
      <c r="C45" s="10" t="s">
        <v>87</v>
      </c>
      <c r="D45" s="11" t="s">
        <v>88</v>
      </c>
    </row>
    <row r="46" spans="1:4">
      <c r="A46" s="13" t="s">
        <v>95</v>
      </c>
      <c r="B46" s="13" t="s">
        <v>94</v>
      </c>
      <c r="C46" s="10" t="s">
        <v>87</v>
      </c>
      <c r="D46" s="11" t="s">
        <v>88</v>
      </c>
    </row>
    <row r="47" spans="1:4">
      <c r="A47" s="13" t="s">
        <v>96</v>
      </c>
      <c r="B47" s="13" t="s">
        <v>97</v>
      </c>
      <c r="C47" s="10" t="s">
        <v>87</v>
      </c>
      <c r="D47" s="11" t="s">
        <v>88</v>
      </c>
    </row>
    <row r="48" spans="1:4">
      <c r="A48" s="13" t="s">
        <v>98</v>
      </c>
      <c r="B48" s="13" t="s">
        <v>99</v>
      </c>
      <c r="C48" s="10" t="s">
        <v>87</v>
      </c>
      <c r="D48" s="11" t="s">
        <v>88</v>
      </c>
    </row>
    <row r="49" spans="1:4">
      <c r="A49" s="13" t="s">
        <v>100</v>
      </c>
      <c r="B49" s="13" t="s">
        <v>14</v>
      </c>
      <c r="C49" s="10" t="s">
        <v>87</v>
      </c>
      <c r="D49" s="11" t="s">
        <v>88</v>
      </c>
    </row>
    <row r="50" spans="1:4">
      <c r="A50" s="13" t="s">
        <v>101</v>
      </c>
      <c r="B50" s="13" t="s">
        <v>102</v>
      </c>
      <c r="C50" s="10" t="s">
        <v>87</v>
      </c>
      <c r="D50" s="11" t="s">
        <v>88</v>
      </c>
    </row>
    <row r="51" spans="1:4">
      <c r="A51" s="13" t="s">
        <v>103</v>
      </c>
      <c r="B51" s="13" t="s">
        <v>104</v>
      </c>
      <c r="C51" s="10" t="s">
        <v>87</v>
      </c>
      <c r="D51" s="11" t="s">
        <v>88</v>
      </c>
    </row>
    <row r="52" spans="1:4">
      <c r="A52" s="13" t="s">
        <v>105</v>
      </c>
      <c r="B52" s="13" t="s">
        <v>106</v>
      </c>
      <c r="C52" s="10" t="s">
        <v>87</v>
      </c>
      <c r="D52" s="11" t="s">
        <v>88</v>
      </c>
    </row>
    <row r="53" spans="1:4">
      <c r="A53" s="8" t="s">
        <v>107</v>
      </c>
      <c r="B53" s="9" t="s">
        <v>108</v>
      </c>
      <c r="C53" s="10" t="s">
        <v>87</v>
      </c>
      <c r="D53" s="11" t="s">
        <v>88</v>
      </c>
    </row>
    <row r="54" spans="1:4">
      <c r="A54" s="13" t="s">
        <v>109</v>
      </c>
      <c r="B54" s="13" t="s">
        <v>110</v>
      </c>
      <c r="C54" s="10" t="s">
        <v>87</v>
      </c>
      <c r="D54" s="11" t="s">
        <v>88</v>
      </c>
    </row>
    <row r="55" spans="1:4">
      <c r="A55" s="13" t="s">
        <v>111</v>
      </c>
      <c r="B55" s="13" t="s">
        <v>112</v>
      </c>
      <c r="C55" s="10" t="s">
        <v>87</v>
      </c>
      <c r="D55" s="11" t="s">
        <v>88</v>
      </c>
    </row>
    <row r="56" spans="1:4">
      <c r="A56" s="13" t="s">
        <v>113</v>
      </c>
      <c r="B56" s="14" t="s">
        <v>114</v>
      </c>
      <c r="C56" s="10" t="s">
        <v>87</v>
      </c>
      <c r="D56" s="11" t="s">
        <v>88</v>
      </c>
    </row>
    <row r="57" spans="1:4">
      <c r="A57" s="8" t="s">
        <v>115</v>
      </c>
      <c r="B57" s="9" t="s">
        <v>116</v>
      </c>
      <c r="C57" s="10" t="s">
        <v>117</v>
      </c>
      <c r="D57" s="11" t="s">
        <v>118</v>
      </c>
    </row>
    <row r="58" spans="1:4">
      <c r="A58" s="8" t="s">
        <v>119</v>
      </c>
      <c r="B58" s="9" t="s">
        <v>120</v>
      </c>
      <c r="C58" s="10" t="s">
        <v>117</v>
      </c>
      <c r="D58" s="11" t="s">
        <v>118</v>
      </c>
    </row>
    <row r="59" spans="1:4">
      <c r="A59" s="8" t="s">
        <v>121</v>
      </c>
      <c r="B59" s="9" t="s">
        <v>122</v>
      </c>
      <c r="C59" s="10" t="s">
        <v>117</v>
      </c>
      <c r="D59" s="11" t="s">
        <v>118</v>
      </c>
    </row>
    <row r="60" spans="1:4">
      <c r="A60" s="8" t="s">
        <v>123</v>
      </c>
      <c r="B60" s="9" t="s">
        <v>124</v>
      </c>
      <c r="C60" s="10" t="s">
        <v>117</v>
      </c>
      <c r="D60" s="11" t="s">
        <v>118</v>
      </c>
    </row>
    <row r="61" spans="1:4">
      <c r="A61" s="8" t="s">
        <v>125</v>
      </c>
      <c r="B61" s="13" t="s">
        <v>126</v>
      </c>
      <c r="C61" s="10" t="s">
        <v>117</v>
      </c>
      <c r="D61" s="11" t="s">
        <v>118</v>
      </c>
    </row>
    <row r="62" spans="1:4">
      <c r="A62" s="8" t="s">
        <v>127</v>
      </c>
      <c r="B62" s="9" t="s">
        <v>128</v>
      </c>
      <c r="C62" s="10" t="s">
        <v>117</v>
      </c>
      <c r="D62" s="11" t="s">
        <v>118</v>
      </c>
    </row>
    <row r="63" spans="1:4">
      <c r="A63" s="8" t="s">
        <v>129</v>
      </c>
      <c r="B63" s="9" t="s">
        <v>130</v>
      </c>
      <c r="C63" s="10" t="s">
        <v>117</v>
      </c>
      <c r="D63" s="11" t="s">
        <v>118</v>
      </c>
    </row>
    <row r="64" spans="1:4">
      <c r="A64" s="8" t="s">
        <v>131</v>
      </c>
      <c r="B64" s="9" t="s">
        <v>132</v>
      </c>
      <c r="C64" s="10" t="s">
        <v>117</v>
      </c>
      <c r="D64" s="11" t="s">
        <v>118</v>
      </c>
    </row>
    <row r="65" spans="1:4">
      <c r="A65" s="8" t="s">
        <v>133</v>
      </c>
      <c r="B65" s="9" t="s">
        <v>134</v>
      </c>
      <c r="C65" s="12" t="s">
        <v>117</v>
      </c>
      <c r="D65" s="11" t="s">
        <v>118</v>
      </c>
    </row>
    <row r="66" spans="1:4">
      <c r="A66" s="8" t="s">
        <v>135</v>
      </c>
      <c r="B66" s="9" t="s">
        <v>136</v>
      </c>
      <c r="C66" s="10" t="s">
        <v>117</v>
      </c>
      <c r="D66" s="11" t="s">
        <v>118</v>
      </c>
    </row>
    <row r="67" spans="1:4">
      <c r="A67" s="8" t="s">
        <v>125</v>
      </c>
      <c r="B67" s="9" t="s">
        <v>137</v>
      </c>
      <c r="C67" s="10" t="s">
        <v>117</v>
      </c>
      <c r="D67" s="11" t="s">
        <v>118</v>
      </c>
    </row>
    <row r="68" spans="1:4">
      <c r="A68" s="8" t="s">
        <v>138</v>
      </c>
      <c r="B68" s="9" t="s">
        <v>139</v>
      </c>
      <c r="C68" s="10" t="s">
        <v>117</v>
      </c>
      <c r="D68" s="11" t="s">
        <v>118</v>
      </c>
    </row>
    <row r="69" spans="1:4">
      <c r="A69" s="8" t="s">
        <v>140</v>
      </c>
      <c r="B69" s="9" t="s">
        <v>141</v>
      </c>
      <c r="C69" s="10" t="s">
        <v>117</v>
      </c>
      <c r="D69" s="11" t="s">
        <v>118</v>
      </c>
    </row>
    <row r="70" spans="1:4">
      <c r="A70" s="8" t="s">
        <v>142</v>
      </c>
      <c r="B70" s="9" t="s">
        <v>143</v>
      </c>
      <c r="C70" s="10" t="s">
        <v>117</v>
      </c>
      <c r="D70" s="11" t="s">
        <v>118</v>
      </c>
    </row>
    <row r="71" spans="1:4">
      <c r="A71" s="8" t="s">
        <v>144</v>
      </c>
      <c r="B71" s="9" t="s">
        <v>145</v>
      </c>
      <c r="C71" s="10" t="s">
        <v>117</v>
      </c>
      <c r="D71" s="11" t="s">
        <v>118</v>
      </c>
    </row>
    <row r="72" spans="1:4">
      <c r="A72" s="13" t="s">
        <v>146</v>
      </c>
      <c r="B72" s="13" t="s">
        <v>147</v>
      </c>
      <c r="C72" s="13" t="s">
        <v>148</v>
      </c>
      <c r="D72" s="11" t="s">
        <v>149</v>
      </c>
    </row>
    <row r="73" spans="1:4">
      <c r="A73" s="13" t="s">
        <v>150</v>
      </c>
      <c r="B73" s="13" t="s">
        <v>151</v>
      </c>
      <c r="C73" s="13" t="s">
        <v>148</v>
      </c>
      <c r="D73" s="11" t="s">
        <v>149</v>
      </c>
    </row>
    <row r="74" s="1" customFormat="1" spans="1:4">
      <c r="A74" s="13" t="s">
        <v>152</v>
      </c>
      <c r="B74" s="13" t="s">
        <v>153</v>
      </c>
      <c r="C74" s="13" t="s">
        <v>148</v>
      </c>
      <c r="D74" s="11" t="s">
        <v>149</v>
      </c>
    </row>
    <row r="75" spans="1:4">
      <c r="A75" s="13" t="s">
        <v>154</v>
      </c>
      <c r="B75" s="13" t="s">
        <v>122</v>
      </c>
      <c r="C75" s="13" t="s">
        <v>148</v>
      </c>
      <c r="D75" s="11" t="s">
        <v>149</v>
      </c>
    </row>
    <row r="76" spans="1:4">
      <c r="A76" s="13" t="s">
        <v>155</v>
      </c>
      <c r="B76" s="13" t="s">
        <v>122</v>
      </c>
      <c r="C76" s="13" t="s">
        <v>148</v>
      </c>
      <c r="D76" s="11" t="s">
        <v>149</v>
      </c>
    </row>
    <row r="77" spans="1:4">
      <c r="A77" s="13" t="s">
        <v>156</v>
      </c>
      <c r="B77" s="13" t="s">
        <v>157</v>
      </c>
      <c r="C77" s="13" t="s">
        <v>148</v>
      </c>
      <c r="D77" s="11" t="s">
        <v>149</v>
      </c>
    </row>
    <row r="78" spans="1:4">
      <c r="A78" s="13" t="s">
        <v>158</v>
      </c>
      <c r="B78" s="13" t="s">
        <v>159</v>
      </c>
      <c r="C78" s="13" t="s">
        <v>148</v>
      </c>
      <c r="D78" s="11" t="s">
        <v>149</v>
      </c>
    </row>
    <row r="79" spans="1:4">
      <c r="A79" s="13" t="s">
        <v>160</v>
      </c>
      <c r="B79" s="13" t="s">
        <v>136</v>
      </c>
      <c r="C79" s="13" t="s">
        <v>148</v>
      </c>
      <c r="D79" s="11" t="s">
        <v>149</v>
      </c>
    </row>
    <row r="80" spans="1:4">
      <c r="A80" s="13" t="s">
        <v>161</v>
      </c>
      <c r="B80" s="13" t="s">
        <v>162</v>
      </c>
      <c r="C80" s="13" t="s">
        <v>148</v>
      </c>
      <c r="D80" s="11" t="s">
        <v>149</v>
      </c>
    </row>
    <row r="81" spans="1:4">
      <c r="A81" s="13" t="s">
        <v>163</v>
      </c>
      <c r="B81" s="9" t="s">
        <v>164</v>
      </c>
      <c r="C81" s="13" t="s">
        <v>148</v>
      </c>
      <c r="D81" s="11" t="s">
        <v>149</v>
      </c>
    </row>
    <row r="82" spans="1:4">
      <c r="A82" s="13" t="s">
        <v>165</v>
      </c>
      <c r="B82" s="13" t="s">
        <v>166</v>
      </c>
      <c r="C82" s="13" t="s">
        <v>148</v>
      </c>
      <c r="D82" s="11" t="s">
        <v>149</v>
      </c>
    </row>
    <row r="83" spans="1:4">
      <c r="A83" s="13" t="s">
        <v>167</v>
      </c>
      <c r="B83" s="13" t="s">
        <v>168</v>
      </c>
      <c r="C83" s="13" t="s">
        <v>148</v>
      </c>
      <c r="D83" s="11" t="s">
        <v>149</v>
      </c>
    </row>
    <row r="84" spans="1:4">
      <c r="A84" s="13" t="s">
        <v>169</v>
      </c>
      <c r="B84" s="13" t="s">
        <v>170</v>
      </c>
      <c r="C84" s="13" t="s">
        <v>148</v>
      </c>
      <c r="D84" s="11" t="s">
        <v>149</v>
      </c>
    </row>
    <row r="85" spans="1:4">
      <c r="A85" s="13" t="s">
        <v>171</v>
      </c>
      <c r="B85" s="13" t="s">
        <v>172</v>
      </c>
      <c r="C85" s="13" t="s">
        <v>148</v>
      </c>
      <c r="D85" s="11" t="s">
        <v>149</v>
      </c>
    </row>
    <row r="86" spans="1:4">
      <c r="A86" s="13" t="s">
        <v>173</v>
      </c>
      <c r="B86" s="13" t="s">
        <v>77</v>
      </c>
      <c r="C86" s="13" t="s">
        <v>148</v>
      </c>
      <c r="D86" s="11" t="s">
        <v>149</v>
      </c>
    </row>
    <row r="87" spans="1:4">
      <c r="A87" s="13" t="s">
        <v>174</v>
      </c>
      <c r="B87" s="13" t="s">
        <v>175</v>
      </c>
      <c r="C87" s="13" t="s">
        <v>176</v>
      </c>
      <c r="D87" s="11" t="s">
        <v>149</v>
      </c>
    </row>
    <row r="88" spans="1:4">
      <c r="A88" s="13" t="s">
        <v>177</v>
      </c>
      <c r="B88" s="13" t="s">
        <v>178</v>
      </c>
      <c r="C88" s="13" t="s">
        <v>176</v>
      </c>
      <c r="D88" s="11" t="s">
        <v>149</v>
      </c>
    </row>
    <row r="89" spans="1:4">
      <c r="A89" s="13" t="s">
        <v>179</v>
      </c>
      <c r="B89" s="13" t="s">
        <v>180</v>
      </c>
      <c r="C89" s="13" t="s">
        <v>176</v>
      </c>
      <c r="D89" s="11" t="s">
        <v>149</v>
      </c>
    </row>
    <row r="90" spans="1:4">
      <c r="A90" s="13" t="s">
        <v>181</v>
      </c>
      <c r="B90" s="13" t="s">
        <v>126</v>
      </c>
      <c r="C90" s="13" t="s">
        <v>176</v>
      </c>
      <c r="D90" s="11" t="s">
        <v>149</v>
      </c>
    </row>
    <row r="91" spans="1:4">
      <c r="A91" s="13" t="s">
        <v>182</v>
      </c>
      <c r="B91" s="13" t="s">
        <v>183</v>
      </c>
      <c r="C91" s="13" t="s">
        <v>176</v>
      </c>
      <c r="D91" s="11" t="s">
        <v>149</v>
      </c>
    </row>
    <row r="92" spans="1:4">
      <c r="A92" s="13" t="s">
        <v>184</v>
      </c>
      <c r="B92" s="13" t="s">
        <v>185</v>
      </c>
      <c r="C92" s="13" t="s">
        <v>176</v>
      </c>
      <c r="D92" s="11" t="s">
        <v>149</v>
      </c>
    </row>
    <row r="93" spans="1:4">
      <c r="A93" s="13" t="s">
        <v>186</v>
      </c>
      <c r="B93" s="9" t="s">
        <v>187</v>
      </c>
      <c r="C93" s="13" t="s">
        <v>176</v>
      </c>
      <c r="D93" s="11" t="s">
        <v>149</v>
      </c>
    </row>
    <row r="94" spans="1:4">
      <c r="A94" s="13" t="s">
        <v>188</v>
      </c>
      <c r="B94" s="13" t="s">
        <v>189</v>
      </c>
      <c r="C94" s="13" t="s">
        <v>176</v>
      </c>
      <c r="D94" s="11" t="s">
        <v>149</v>
      </c>
    </row>
    <row r="95" spans="1:4">
      <c r="A95" s="13" t="s">
        <v>190</v>
      </c>
      <c r="B95" s="13" t="s">
        <v>159</v>
      </c>
      <c r="C95" s="13" t="s">
        <v>176</v>
      </c>
      <c r="D95" s="11" t="s">
        <v>149</v>
      </c>
    </row>
    <row r="96" spans="1:4">
      <c r="A96" s="13" t="s">
        <v>191</v>
      </c>
      <c r="B96" s="13" t="s">
        <v>68</v>
      </c>
      <c r="C96" s="13" t="s">
        <v>176</v>
      </c>
      <c r="D96" s="11" t="s">
        <v>149</v>
      </c>
    </row>
    <row r="97" spans="1:4">
      <c r="A97" s="13" t="s">
        <v>192</v>
      </c>
      <c r="B97" s="13" t="s">
        <v>193</v>
      </c>
      <c r="C97" s="13" t="s">
        <v>176</v>
      </c>
      <c r="D97" s="11" t="s">
        <v>149</v>
      </c>
    </row>
    <row r="98" spans="1:4">
      <c r="A98" s="13" t="s">
        <v>194</v>
      </c>
      <c r="B98" s="13" t="s">
        <v>195</v>
      </c>
      <c r="C98" s="13" t="s">
        <v>176</v>
      </c>
      <c r="D98" s="11" t="s">
        <v>149</v>
      </c>
    </row>
    <row r="99" spans="1:4">
      <c r="A99" s="13" t="s">
        <v>196</v>
      </c>
      <c r="B99" s="15" t="s">
        <v>139</v>
      </c>
      <c r="C99" s="13" t="s">
        <v>176</v>
      </c>
      <c r="D99" s="11" t="s">
        <v>149</v>
      </c>
    </row>
    <row r="100" spans="1:4">
      <c r="A100" s="13" t="s">
        <v>197</v>
      </c>
      <c r="B100" s="13" t="s">
        <v>141</v>
      </c>
      <c r="C100" s="13" t="s">
        <v>176</v>
      </c>
      <c r="D100" s="11" t="s">
        <v>149</v>
      </c>
    </row>
    <row r="101" spans="1:4">
      <c r="A101" s="13" t="s">
        <v>198</v>
      </c>
      <c r="B101" s="13" t="s">
        <v>199</v>
      </c>
      <c r="C101" s="13" t="s">
        <v>176</v>
      </c>
      <c r="D101" s="11" t="s">
        <v>149</v>
      </c>
    </row>
    <row r="102" spans="1:4">
      <c r="A102" s="8" t="s">
        <v>200</v>
      </c>
      <c r="B102" s="9" t="s">
        <v>122</v>
      </c>
      <c r="C102" s="10" t="s">
        <v>201</v>
      </c>
      <c r="D102" s="11" t="s">
        <v>118</v>
      </c>
    </row>
    <row r="103" spans="1:4">
      <c r="A103" s="8" t="s">
        <v>202</v>
      </c>
      <c r="B103" s="9" t="s">
        <v>203</v>
      </c>
      <c r="C103" s="10" t="s">
        <v>201</v>
      </c>
      <c r="D103" s="11" t="s">
        <v>118</v>
      </c>
    </row>
    <row r="104" spans="1:4">
      <c r="A104" s="9" t="s">
        <v>204</v>
      </c>
      <c r="B104" s="9" t="s">
        <v>205</v>
      </c>
      <c r="C104" s="9" t="s">
        <v>201</v>
      </c>
      <c r="D104" s="11" t="s">
        <v>118</v>
      </c>
    </row>
    <row r="105" spans="1:4">
      <c r="A105" s="8" t="s">
        <v>206</v>
      </c>
      <c r="B105" s="9" t="s">
        <v>207</v>
      </c>
      <c r="C105" s="10" t="s">
        <v>201</v>
      </c>
      <c r="D105" s="11" t="s">
        <v>118</v>
      </c>
    </row>
    <row r="106" spans="1:4">
      <c r="A106" s="8" t="s">
        <v>208</v>
      </c>
      <c r="B106" s="9" t="s">
        <v>209</v>
      </c>
      <c r="C106" s="10" t="s">
        <v>201</v>
      </c>
      <c r="D106" s="11" t="s">
        <v>118</v>
      </c>
    </row>
    <row r="107" spans="1:4">
      <c r="A107" s="8" t="s">
        <v>210</v>
      </c>
      <c r="B107" s="9" t="s">
        <v>124</v>
      </c>
      <c r="C107" s="10" t="s">
        <v>201</v>
      </c>
      <c r="D107" s="11" t="s">
        <v>118</v>
      </c>
    </row>
    <row r="108" spans="1:4">
      <c r="A108" s="8" t="s">
        <v>211</v>
      </c>
      <c r="B108" s="9" t="s">
        <v>212</v>
      </c>
      <c r="C108" s="10" t="s">
        <v>201</v>
      </c>
      <c r="D108" s="11" t="s">
        <v>118</v>
      </c>
    </row>
    <row r="109" spans="1:4">
      <c r="A109" s="8" t="s">
        <v>213</v>
      </c>
      <c r="B109" s="9" t="s">
        <v>214</v>
      </c>
      <c r="C109" s="10" t="s">
        <v>201</v>
      </c>
      <c r="D109" s="11" t="s">
        <v>118</v>
      </c>
    </row>
    <row r="110" spans="1:4">
      <c r="A110" s="8" t="s">
        <v>215</v>
      </c>
      <c r="B110" s="9" t="s">
        <v>216</v>
      </c>
      <c r="C110" s="10" t="s">
        <v>201</v>
      </c>
      <c r="D110" s="11" t="s">
        <v>118</v>
      </c>
    </row>
    <row r="111" spans="1:4">
      <c r="A111" s="8" t="s">
        <v>217</v>
      </c>
      <c r="B111" s="9" t="s">
        <v>68</v>
      </c>
      <c r="C111" s="10" t="s">
        <v>201</v>
      </c>
      <c r="D111" s="11" t="s">
        <v>118</v>
      </c>
    </row>
    <row r="112" spans="1:4">
      <c r="A112" s="8" t="s">
        <v>218</v>
      </c>
      <c r="B112" s="9" t="s">
        <v>219</v>
      </c>
      <c r="C112" s="10" t="s">
        <v>201</v>
      </c>
      <c r="D112" s="11" t="s">
        <v>118</v>
      </c>
    </row>
    <row r="113" spans="1:4">
      <c r="A113" s="8" t="s">
        <v>220</v>
      </c>
      <c r="B113" s="9" t="s">
        <v>139</v>
      </c>
      <c r="C113" s="10" t="s">
        <v>201</v>
      </c>
      <c r="D113" s="11" t="s">
        <v>118</v>
      </c>
    </row>
    <row r="114" spans="1:4">
      <c r="A114" s="8" t="s">
        <v>221</v>
      </c>
      <c r="B114" s="9" t="s">
        <v>222</v>
      </c>
      <c r="C114" s="10" t="s">
        <v>201</v>
      </c>
      <c r="D114" s="11" t="s">
        <v>118</v>
      </c>
    </row>
    <row r="115" spans="1:4">
      <c r="A115" s="8" t="s">
        <v>223</v>
      </c>
      <c r="B115" s="9" t="s">
        <v>224</v>
      </c>
      <c r="C115" s="10" t="s">
        <v>201</v>
      </c>
      <c r="D115" s="11" t="s">
        <v>118</v>
      </c>
    </row>
    <row r="116" spans="1:4">
      <c r="A116" s="8" t="s">
        <v>225</v>
      </c>
      <c r="B116" s="9" t="s">
        <v>226</v>
      </c>
      <c r="C116" s="10" t="s">
        <v>201</v>
      </c>
      <c r="D116" s="11" t="s">
        <v>118</v>
      </c>
    </row>
    <row r="117" spans="1:4">
      <c r="A117" s="8" t="s">
        <v>227</v>
      </c>
      <c r="B117" s="9" t="s">
        <v>228</v>
      </c>
      <c r="C117" s="10" t="s">
        <v>201</v>
      </c>
      <c r="D117" s="11" t="s">
        <v>118</v>
      </c>
    </row>
    <row r="118" spans="1:4">
      <c r="A118" s="13" t="s">
        <v>229</v>
      </c>
      <c r="B118" s="15" t="s">
        <v>230</v>
      </c>
      <c r="C118" s="13" t="s">
        <v>231</v>
      </c>
      <c r="D118" s="11" t="s">
        <v>232</v>
      </c>
    </row>
    <row r="119" spans="1:4">
      <c r="A119" s="13" t="s">
        <v>233</v>
      </c>
      <c r="B119" s="15" t="s">
        <v>230</v>
      </c>
      <c r="C119" s="13" t="s">
        <v>231</v>
      </c>
      <c r="D119" s="11" t="s">
        <v>232</v>
      </c>
    </row>
    <row r="120" spans="1:4">
      <c r="A120" s="8" t="s">
        <v>234</v>
      </c>
      <c r="B120" s="9" t="s">
        <v>235</v>
      </c>
      <c r="C120" s="13" t="s">
        <v>231</v>
      </c>
      <c r="D120" s="11" t="s">
        <v>232</v>
      </c>
    </row>
    <row r="121" spans="1:4">
      <c r="A121" s="13" t="s">
        <v>236</v>
      </c>
      <c r="B121" s="15" t="s">
        <v>237</v>
      </c>
      <c r="C121" s="13" t="s">
        <v>231</v>
      </c>
      <c r="D121" s="11" t="s">
        <v>232</v>
      </c>
    </row>
    <row r="122" spans="1:4">
      <c r="A122" s="15" t="s">
        <v>238</v>
      </c>
      <c r="B122" s="15" t="s">
        <v>237</v>
      </c>
      <c r="C122" s="13" t="s">
        <v>231</v>
      </c>
      <c r="D122" s="11" t="s">
        <v>232</v>
      </c>
    </row>
    <row r="123" spans="1:4">
      <c r="A123" s="13" t="s">
        <v>239</v>
      </c>
      <c r="B123" s="15" t="s">
        <v>237</v>
      </c>
      <c r="C123" s="13" t="s">
        <v>231</v>
      </c>
      <c r="D123" s="11" t="s">
        <v>232</v>
      </c>
    </row>
    <row r="124" spans="1:4">
      <c r="A124" s="13" t="s">
        <v>240</v>
      </c>
      <c r="B124" s="15" t="s">
        <v>237</v>
      </c>
      <c r="C124" s="13" t="s">
        <v>231</v>
      </c>
      <c r="D124" s="11" t="s">
        <v>232</v>
      </c>
    </row>
    <row r="125" spans="1:4">
      <c r="A125" s="13" t="s">
        <v>241</v>
      </c>
      <c r="B125" s="15" t="s">
        <v>242</v>
      </c>
      <c r="C125" s="13" t="s">
        <v>231</v>
      </c>
      <c r="D125" s="11" t="s">
        <v>232</v>
      </c>
    </row>
    <row r="126" spans="1:4">
      <c r="A126" s="13" t="s">
        <v>243</v>
      </c>
      <c r="B126" s="15" t="s">
        <v>242</v>
      </c>
      <c r="C126" s="13" t="s">
        <v>231</v>
      </c>
      <c r="D126" s="11" t="s">
        <v>232</v>
      </c>
    </row>
    <row r="127" spans="1:4">
      <c r="A127" s="8" t="s">
        <v>244</v>
      </c>
      <c r="B127" s="9" t="s">
        <v>120</v>
      </c>
      <c r="C127" s="12" t="s">
        <v>245</v>
      </c>
      <c r="D127" s="11" t="s">
        <v>118</v>
      </c>
    </row>
    <row r="128" spans="1:4">
      <c r="A128" s="8" t="s">
        <v>246</v>
      </c>
      <c r="B128" s="9" t="s">
        <v>247</v>
      </c>
      <c r="C128" s="12" t="s">
        <v>245</v>
      </c>
      <c r="D128" s="11" t="s">
        <v>118</v>
      </c>
    </row>
    <row r="129" spans="1:4">
      <c r="A129" s="8" t="s">
        <v>248</v>
      </c>
      <c r="B129" s="9" t="s">
        <v>247</v>
      </c>
      <c r="C129" s="12" t="s">
        <v>245</v>
      </c>
      <c r="D129" s="11" t="s">
        <v>118</v>
      </c>
    </row>
    <row r="130" spans="1:4">
      <c r="A130" s="16" t="s">
        <v>249</v>
      </c>
      <c r="B130" s="16" t="s">
        <v>209</v>
      </c>
      <c r="C130" s="12" t="s">
        <v>245</v>
      </c>
      <c r="D130" s="11" t="s">
        <v>118</v>
      </c>
    </row>
    <row r="131" spans="1:4">
      <c r="A131" s="8" t="s">
        <v>250</v>
      </c>
      <c r="B131" s="9" t="s">
        <v>187</v>
      </c>
      <c r="C131" s="12" t="s">
        <v>245</v>
      </c>
      <c r="D131" s="11" t="s">
        <v>118</v>
      </c>
    </row>
    <row r="132" spans="1:4">
      <c r="A132" s="16" t="s">
        <v>251</v>
      </c>
      <c r="B132" s="16" t="s">
        <v>189</v>
      </c>
      <c r="C132" s="12" t="s">
        <v>245</v>
      </c>
      <c r="D132" s="11" t="s">
        <v>118</v>
      </c>
    </row>
    <row r="133" spans="1:4">
      <c r="A133" s="8" t="s">
        <v>252</v>
      </c>
      <c r="B133" s="9" t="s">
        <v>253</v>
      </c>
      <c r="C133" s="12" t="s">
        <v>245</v>
      </c>
      <c r="D133" s="11" t="s">
        <v>118</v>
      </c>
    </row>
    <row r="134" spans="1:4">
      <c r="A134" s="8" t="s">
        <v>254</v>
      </c>
      <c r="B134" s="9" t="s">
        <v>130</v>
      </c>
      <c r="C134" s="12" t="s">
        <v>245</v>
      </c>
      <c r="D134" s="11" t="s">
        <v>118</v>
      </c>
    </row>
    <row r="135" spans="1:4">
      <c r="A135" s="8" t="s">
        <v>255</v>
      </c>
      <c r="B135" s="9" t="s">
        <v>256</v>
      </c>
      <c r="C135" s="12" t="s">
        <v>245</v>
      </c>
      <c r="D135" s="11" t="s">
        <v>118</v>
      </c>
    </row>
    <row r="136" spans="1:4">
      <c r="A136" s="16" t="s">
        <v>257</v>
      </c>
      <c r="B136" s="16" t="s">
        <v>159</v>
      </c>
      <c r="C136" s="12" t="s">
        <v>245</v>
      </c>
      <c r="D136" s="11" t="s">
        <v>118</v>
      </c>
    </row>
    <row r="137" spans="1:4">
      <c r="A137" s="8" t="s">
        <v>258</v>
      </c>
      <c r="B137" s="9" t="s">
        <v>136</v>
      </c>
      <c r="C137" s="12" t="s">
        <v>245</v>
      </c>
      <c r="D137" s="11" t="s">
        <v>118</v>
      </c>
    </row>
    <row r="138" spans="1:4">
      <c r="A138" s="8" t="s">
        <v>259</v>
      </c>
      <c r="B138" s="9" t="s">
        <v>260</v>
      </c>
      <c r="C138" s="12" t="s">
        <v>245</v>
      </c>
      <c r="D138" s="11" t="s">
        <v>118</v>
      </c>
    </row>
    <row r="139" spans="1:4">
      <c r="A139" s="8" t="s">
        <v>261</v>
      </c>
      <c r="B139" s="9" t="s">
        <v>262</v>
      </c>
      <c r="C139" s="12" t="s">
        <v>245</v>
      </c>
      <c r="D139" s="11" t="s">
        <v>118</v>
      </c>
    </row>
    <row r="140" spans="1:4">
      <c r="A140" s="8" t="s">
        <v>263</v>
      </c>
      <c r="B140" s="9" t="s">
        <v>264</v>
      </c>
      <c r="C140" s="12" t="s">
        <v>245</v>
      </c>
      <c r="D140" s="11" t="s">
        <v>118</v>
      </c>
    </row>
    <row r="141" spans="1:4">
      <c r="A141" s="8" t="s">
        <v>265</v>
      </c>
      <c r="B141" s="9" t="s">
        <v>81</v>
      </c>
      <c r="C141" s="12" t="s">
        <v>245</v>
      </c>
      <c r="D141" s="11" t="s">
        <v>118</v>
      </c>
    </row>
    <row r="142" spans="1:4">
      <c r="A142" s="16" t="s">
        <v>266</v>
      </c>
      <c r="B142" s="16" t="s">
        <v>267</v>
      </c>
      <c r="C142" s="12" t="s">
        <v>245</v>
      </c>
      <c r="D142" s="11" t="s">
        <v>118</v>
      </c>
    </row>
    <row r="143" spans="1:4">
      <c r="A143" s="13" t="s">
        <v>268</v>
      </c>
      <c r="B143" s="13" t="s">
        <v>269</v>
      </c>
      <c r="C143" s="13" t="s">
        <v>270</v>
      </c>
      <c r="D143" s="11" t="s">
        <v>271</v>
      </c>
    </row>
    <row r="144" spans="1:4">
      <c r="A144" s="13" t="s">
        <v>272</v>
      </c>
      <c r="B144" s="13" t="s">
        <v>151</v>
      </c>
      <c r="C144" s="13" t="s">
        <v>270</v>
      </c>
      <c r="D144" s="11" t="s">
        <v>271</v>
      </c>
    </row>
    <row r="145" spans="1:4">
      <c r="A145" s="13" t="s">
        <v>273</v>
      </c>
      <c r="B145" s="13" t="s">
        <v>274</v>
      </c>
      <c r="C145" s="13" t="s">
        <v>270</v>
      </c>
      <c r="D145" s="11" t="s">
        <v>271</v>
      </c>
    </row>
    <row r="146" spans="1:4">
      <c r="A146" s="13" t="s">
        <v>275</v>
      </c>
      <c r="B146" s="13" t="s">
        <v>276</v>
      </c>
      <c r="C146" s="13" t="s">
        <v>270</v>
      </c>
      <c r="D146" s="11" t="s">
        <v>271</v>
      </c>
    </row>
    <row r="147" spans="1:4">
      <c r="A147" s="13" t="s">
        <v>277</v>
      </c>
      <c r="B147" s="13" t="s">
        <v>180</v>
      </c>
      <c r="C147" s="13" t="s">
        <v>270</v>
      </c>
      <c r="D147" s="11" t="s">
        <v>271</v>
      </c>
    </row>
    <row r="148" spans="1:4">
      <c r="A148" s="13" t="s">
        <v>278</v>
      </c>
      <c r="B148" s="13" t="s">
        <v>180</v>
      </c>
      <c r="C148" s="13" t="s">
        <v>270</v>
      </c>
      <c r="D148" s="11" t="s">
        <v>271</v>
      </c>
    </row>
    <row r="149" spans="1:4">
      <c r="A149" s="13" t="s">
        <v>279</v>
      </c>
      <c r="B149" s="13" t="s">
        <v>280</v>
      </c>
      <c r="C149" s="13" t="s">
        <v>270</v>
      </c>
      <c r="D149" s="11" t="s">
        <v>271</v>
      </c>
    </row>
    <row r="150" spans="1:4">
      <c r="A150" s="13" t="s">
        <v>281</v>
      </c>
      <c r="B150" s="13" t="s">
        <v>282</v>
      </c>
      <c r="C150" s="13" t="s">
        <v>270</v>
      </c>
      <c r="D150" s="11" t="s">
        <v>271</v>
      </c>
    </row>
    <row r="151" spans="1:4">
      <c r="A151" s="8" t="s">
        <v>283</v>
      </c>
      <c r="B151" s="9" t="s">
        <v>59</v>
      </c>
      <c r="C151" s="10" t="s">
        <v>284</v>
      </c>
      <c r="D151" s="11" t="s">
        <v>285</v>
      </c>
    </row>
    <row r="152" spans="1:4">
      <c r="A152" s="8" t="s">
        <v>286</v>
      </c>
      <c r="B152" s="9" t="s">
        <v>120</v>
      </c>
      <c r="C152" s="10" t="s">
        <v>284</v>
      </c>
      <c r="D152" s="11" t="s">
        <v>285</v>
      </c>
    </row>
    <row r="153" spans="1:4">
      <c r="A153" s="8" t="s">
        <v>287</v>
      </c>
      <c r="B153" s="9" t="s">
        <v>120</v>
      </c>
      <c r="C153" s="10" t="s">
        <v>284</v>
      </c>
      <c r="D153" s="11" t="s">
        <v>285</v>
      </c>
    </row>
    <row r="154" spans="1:4">
      <c r="A154" s="8" t="s">
        <v>288</v>
      </c>
      <c r="B154" s="9" t="s">
        <v>122</v>
      </c>
      <c r="C154" s="10" t="s">
        <v>284</v>
      </c>
      <c r="D154" s="11" t="s">
        <v>285</v>
      </c>
    </row>
    <row r="155" spans="1:4">
      <c r="A155" s="8" t="s">
        <v>289</v>
      </c>
      <c r="B155" s="9" t="s">
        <v>290</v>
      </c>
      <c r="C155" s="10" t="s">
        <v>284</v>
      </c>
      <c r="D155" s="11" t="s">
        <v>285</v>
      </c>
    </row>
    <row r="156" spans="1:4">
      <c r="A156" s="8" t="s">
        <v>291</v>
      </c>
      <c r="B156" s="9" t="s">
        <v>189</v>
      </c>
      <c r="C156" s="10" t="s">
        <v>284</v>
      </c>
      <c r="D156" s="11" t="s">
        <v>285</v>
      </c>
    </row>
    <row r="157" spans="1:4">
      <c r="A157" s="8" t="s">
        <v>292</v>
      </c>
      <c r="B157" s="9" t="s">
        <v>130</v>
      </c>
      <c r="C157" s="10" t="s">
        <v>284</v>
      </c>
      <c r="D157" s="11" t="s">
        <v>285</v>
      </c>
    </row>
    <row r="158" spans="1:4">
      <c r="A158" s="8" t="s">
        <v>293</v>
      </c>
      <c r="B158" s="9" t="s">
        <v>216</v>
      </c>
      <c r="C158" s="10" t="s">
        <v>284</v>
      </c>
      <c r="D158" s="11" t="s">
        <v>285</v>
      </c>
    </row>
    <row r="159" spans="1:4">
      <c r="A159" s="8" t="s">
        <v>294</v>
      </c>
      <c r="B159" s="9" t="s">
        <v>136</v>
      </c>
      <c r="C159" s="10" t="s">
        <v>284</v>
      </c>
      <c r="D159" s="11" t="s">
        <v>285</v>
      </c>
    </row>
    <row r="160" spans="1:4">
      <c r="A160" s="8" t="s">
        <v>295</v>
      </c>
      <c r="B160" s="9" t="s">
        <v>296</v>
      </c>
      <c r="C160" s="10" t="s">
        <v>284</v>
      </c>
      <c r="D160" s="11" t="s">
        <v>285</v>
      </c>
    </row>
    <row r="161" spans="1:4">
      <c r="A161" s="8" t="s">
        <v>297</v>
      </c>
      <c r="B161" s="9" t="s">
        <v>298</v>
      </c>
      <c r="C161" s="10" t="s">
        <v>284</v>
      </c>
      <c r="D161" s="11" t="s">
        <v>285</v>
      </c>
    </row>
    <row r="162" spans="1:4">
      <c r="A162" s="8" t="s">
        <v>299</v>
      </c>
      <c r="B162" s="9" t="s">
        <v>75</v>
      </c>
      <c r="C162" s="10" t="s">
        <v>284</v>
      </c>
      <c r="D162" s="11" t="s">
        <v>285</v>
      </c>
    </row>
    <row r="163" spans="1:4">
      <c r="A163" s="8" t="s">
        <v>300</v>
      </c>
      <c r="B163" s="9" t="s">
        <v>301</v>
      </c>
      <c r="C163" s="10" t="s">
        <v>284</v>
      </c>
      <c r="D163" s="11" t="s">
        <v>285</v>
      </c>
    </row>
    <row r="164" spans="1:4">
      <c r="A164" s="8" t="s">
        <v>302</v>
      </c>
      <c r="B164" s="9" t="s">
        <v>303</v>
      </c>
      <c r="C164" s="10" t="s">
        <v>284</v>
      </c>
      <c r="D164" s="11" t="s">
        <v>285</v>
      </c>
    </row>
    <row r="165" spans="1:4">
      <c r="A165" s="8" t="s">
        <v>304</v>
      </c>
      <c r="B165" s="9" t="s">
        <v>305</v>
      </c>
      <c r="C165" s="10" t="s">
        <v>306</v>
      </c>
      <c r="D165" s="11" t="s">
        <v>61</v>
      </c>
    </row>
    <row r="166" spans="1:4">
      <c r="A166" s="8" t="s">
        <v>307</v>
      </c>
      <c r="B166" s="9" t="s">
        <v>64</v>
      </c>
      <c r="C166" s="10" t="s">
        <v>306</v>
      </c>
      <c r="D166" s="11" t="s">
        <v>61</v>
      </c>
    </row>
    <row r="167" spans="1:4">
      <c r="A167" s="8" t="s">
        <v>308</v>
      </c>
      <c r="B167" s="13" t="s">
        <v>180</v>
      </c>
      <c r="C167" s="10" t="s">
        <v>306</v>
      </c>
      <c r="D167" s="11" t="s">
        <v>61</v>
      </c>
    </row>
    <row r="168" spans="1:4">
      <c r="A168" s="8" t="s">
        <v>309</v>
      </c>
      <c r="B168" s="9" t="s">
        <v>207</v>
      </c>
      <c r="C168" s="10" t="s">
        <v>306</v>
      </c>
      <c r="D168" s="11" t="s">
        <v>61</v>
      </c>
    </row>
    <row r="169" spans="1:4">
      <c r="A169" s="8" t="s">
        <v>310</v>
      </c>
      <c r="B169" s="9" t="s">
        <v>311</v>
      </c>
      <c r="C169" s="10" t="s">
        <v>306</v>
      </c>
      <c r="D169" s="11" t="s">
        <v>61</v>
      </c>
    </row>
    <row r="170" spans="1:4">
      <c r="A170" s="8" t="s">
        <v>312</v>
      </c>
      <c r="B170" s="9" t="s">
        <v>216</v>
      </c>
      <c r="C170" s="10" t="s">
        <v>306</v>
      </c>
      <c r="D170" s="11" t="s">
        <v>61</v>
      </c>
    </row>
    <row r="171" spans="1:4">
      <c r="A171" s="8" t="s">
        <v>313</v>
      </c>
      <c r="B171" s="9" t="s">
        <v>314</v>
      </c>
      <c r="C171" s="10" t="s">
        <v>306</v>
      </c>
      <c r="D171" s="11" t="s">
        <v>61</v>
      </c>
    </row>
    <row r="172" spans="1:4">
      <c r="A172" s="8" t="s">
        <v>315</v>
      </c>
      <c r="B172" s="9" t="s">
        <v>66</v>
      </c>
      <c r="C172" s="10" t="s">
        <v>306</v>
      </c>
      <c r="D172" s="11" t="s">
        <v>61</v>
      </c>
    </row>
    <row r="173" spans="1:4">
      <c r="A173" s="8" t="s">
        <v>316</v>
      </c>
      <c r="B173" s="9" t="s">
        <v>317</v>
      </c>
      <c r="C173" s="10" t="s">
        <v>306</v>
      </c>
      <c r="D173" s="11" t="s">
        <v>61</v>
      </c>
    </row>
    <row r="174" spans="1:4">
      <c r="A174" s="8" t="s">
        <v>318</v>
      </c>
      <c r="B174" s="9" t="s">
        <v>219</v>
      </c>
      <c r="C174" s="10" t="s">
        <v>306</v>
      </c>
      <c r="D174" s="11" t="s">
        <v>61</v>
      </c>
    </row>
    <row r="175" spans="1:4">
      <c r="A175" s="8" t="s">
        <v>319</v>
      </c>
      <c r="B175" s="9" t="s">
        <v>320</v>
      </c>
      <c r="C175" s="10" t="s">
        <v>306</v>
      </c>
      <c r="D175" s="11" t="s">
        <v>61</v>
      </c>
    </row>
    <row r="176" spans="1:4">
      <c r="A176" s="8" t="s">
        <v>321</v>
      </c>
      <c r="B176" s="9" t="s">
        <v>145</v>
      </c>
      <c r="C176" s="10" t="s">
        <v>306</v>
      </c>
      <c r="D176" s="11" t="s">
        <v>61</v>
      </c>
    </row>
    <row r="177" spans="1:4">
      <c r="A177" s="8" t="s">
        <v>322</v>
      </c>
      <c r="B177" s="9" t="s">
        <v>323</v>
      </c>
      <c r="C177" s="10" t="s">
        <v>306</v>
      </c>
      <c r="D177" s="11" t="s">
        <v>61</v>
      </c>
    </row>
    <row r="178" spans="1:4">
      <c r="A178" s="8" t="s">
        <v>324</v>
      </c>
      <c r="B178" s="9" t="s">
        <v>83</v>
      </c>
      <c r="C178" s="10" t="s">
        <v>306</v>
      </c>
      <c r="D178" s="11" t="s">
        <v>61</v>
      </c>
    </row>
    <row r="179" spans="1:4">
      <c r="A179" s="8" t="s">
        <v>325</v>
      </c>
      <c r="B179" s="9" t="s">
        <v>326</v>
      </c>
      <c r="C179" s="10" t="s">
        <v>327</v>
      </c>
      <c r="D179" s="11" t="s">
        <v>328</v>
      </c>
    </row>
    <row r="180" spans="1:4">
      <c r="A180" s="8" t="s">
        <v>329</v>
      </c>
      <c r="B180" s="9" t="s">
        <v>209</v>
      </c>
      <c r="C180" s="10" t="s">
        <v>327</v>
      </c>
      <c r="D180" s="11" t="s">
        <v>328</v>
      </c>
    </row>
    <row r="181" spans="1:4">
      <c r="A181" s="8" t="s">
        <v>330</v>
      </c>
      <c r="B181" s="9" t="s">
        <v>212</v>
      </c>
      <c r="C181" s="10" t="s">
        <v>327</v>
      </c>
      <c r="D181" s="11" t="s">
        <v>328</v>
      </c>
    </row>
    <row r="182" spans="1:4">
      <c r="A182" s="8" t="s">
        <v>331</v>
      </c>
      <c r="B182" s="9" t="s">
        <v>134</v>
      </c>
      <c r="C182" s="10" t="s">
        <v>327</v>
      </c>
      <c r="D182" s="11" t="s">
        <v>328</v>
      </c>
    </row>
    <row r="183" spans="1:4">
      <c r="A183" s="8" t="s">
        <v>332</v>
      </c>
      <c r="B183" s="9" t="s">
        <v>333</v>
      </c>
      <c r="C183" s="10" t="s">
        <v>327</v>
      </c>
      <c r="D183" s="11" t="s">
        <v>328</v>
      </c>
    </row>
    <row r="184" spans="1:4">
      <c r="A184" s="8" t="s">
        <v>334</v>
      </c>
      <c r="B184" s="9" t="s">
        <v>159</v>
      </c>
      <c r="C184" s="10" t="s">
        <v>327</v>
      </c>
      <c r="D184" s="11" t="s">
        <v>328</v>
      </c>
    </row>
    <row r="185" spans="1:4">
      <c r="A185" s="8" t="s">
        <v>335</v>
      </c>
      <c r="B185" s="9" t="s">
        <v>336</v>
      </c>
      <c r="C185" s="10" t="s">
        <v>327</v>
      </c>
      <c r="D185" s="11" t="s">
        <v>328</v>
      </c>
    </row>
    <row r="186" spans="1:4">
      <c r="A186" s="8" t="s">
        <v>337</v>
      </c>
      <c r="B186" s="9" t="s">
        <v>338</v>
      </c>
      <c r="C186" s="10" t="s">
        <v>327</v>
      </c>
      <c r="D186" s="11" t="s">
        <v>328</v>
      </c>
    </row>
    <row r="187" spans="1:4">
      <c r="A187" s="8" t="s">
        <v>339</v>
      </c>
      <c r="B187" s="9" t="s">
        <v>340</v>
      </c>
      <c r="C187" s="10" t="s">
        <v>341</v>
      </c>
      <c r="D187" s="11" t="s">
        <v>342</v>
      </c>
    </row>
    <row r="188" spans="1:4">
      <c r="A188" s="8" t="s">
        <v>343</v>
      </c>
      <c r="B188" s="9" t="s">
        <v>344</v>
      </c>
      <c r="C188" s="10" t="s">
        <v>341</v>
      </c>
      <c r="D188" s="11" t="s">
        <v>342</v>
      </c>
    </row>
    <row r="189" spans="1:4">
      <c r="A189" s="8" t="s">
        <v>345</v>
      </c>
      <c r="B189" s="9" t="s">
        <v>346</v>
      </c>
      <c r="C189" s="10" t="s">
        <v>341</v>
      </c>
      <c r="D189" s="11" t="s">
        <v>342</v>
      </c>
    </row>
    <row r="190" spans="1:4">
      <c r="A190" s="8" t="s">
        <v>347</v>
      </c>
      <c r="B190" s="9" t="s">
        <v>19</v>
      </c>
      <c r="C190" s="10" t="s">
        <v>341</v>
      </c>
      <c r="D190" s="11" t="s">
        <v>342</v>
      </c>
    </row>
    <row r="191" spans="1:4">
      <c r="A191" s="8" t="s">
        <v>348</v>
      </c>
      <c r="B191" s="9" t="s">
        <v>81</v>
      </c>
      <c r="C191" s="10" t="s">
        <v>341</v>
      </c>
      <c r="D191" s="11" t="s">
        <v>342</v>
      </c>
    </row>
    <row r="192" spans="1:4">
      <c r="A192" s="8" t="s">
        <v>349</v>
      </c>
      <c r="B192" s="9" t="s">
        <v>350</v>
      </c>
      <c r="C192" s="10" t="s">
        <v>341</v>
      </c>
      <c r="D192" s="11" t="s">
        <v>342</v>
      </c>
    </row>
    <row r="193" spans="1:4">
      <c r="A193" s="8" t="s">
        <v>351</v>
      </c>
      <c r="B193" s="9" t="s">
        <v>352</v>
      </c>
      <c r="C193" s="10" t="s">
        <v>341</v>
      </c>
      <c r="D193" s="11" t="s">
        <v>342</v>
      </c>
    </row>
    <row r="194" spans="1:4">
      <c r="A194" s="8" t="s">
        <v>353</v>
      </c>
      <c r="B194" s="9" t="s">
        <v>33</v>
      </c>
      <c r="C194" s="10" t="s">
        <v>354</v>
      </c>
      <c r="D194" s="11" t="s">
        <v>31</v>
      </c>
    </row>
    <row r="195" spans="1:4">
      <c r="A195" s="14" t="s">
        <v>355</v>
      </c>
      <c r="B195" s="14" t="s">
        <v>356</v>
      </c>
      <c r="C195" s="14" t="s">
        <v>354</v>
      </c>
      <c r="D195" s="11" t="s">
        <v>31</v>
      </c>
    </row>
    <row r="196" spans="1:4">
      <c r="A196" s="8" t="s">
        <v>357</v>
      </c>
      <c r="B196" s="9" t="s">
        <v>37</v>
      </c>
      <c r="C196" s="10" t="s">
        <v>354</v>
      </c>
      <c r="D196" s="11" t="s">
        <v>31</v>
      </c>
    </row>
    <row r="197" spans="1:4">
      <c r="A197" s="8" t="s">
        <v>358</v>
      </c>
      <c r="B197" s="9" t="s">
        <v>39</v>
      </c>
      <c r="C197" s="10" t="s">
        <v>354</v>
      </c>
      <c r="D197" s="11" t="s">
        <v>31</v>
      </c>
    </row>
    <row r="198" spans="1:4">
      <c r="A198" s="8" t="s">
        <v>359</v>
      </c>
      <c r="B198" s="9" t="s">
        <v>360</v>
      </c>
      <c r="C198" s="10" t="s">
        <v>354</v>
      </c>
      <c r="D198" s="11" t="s">
        <v>31</v>
      </c>
    </row>
    <row r="199" spans="1:4">
      <c r="A199" s="8" t="s">
        <v>361</v>
      </c>
      <c r="B199" s="9" t="s">
        <v>362</v>
      </c>
      <c r="C199" s="10" t="s">
        <v>354</v>
      </c>
      <c r="D199" s="11" t="s">
        <v>31</v>
      </c>
    </row>
    <row r="200" spans="1:4">
      <c r="A200" s="8" t="s">
        <v>363</v>
      </c>
      <c r="B200" s="9" t="s">
        <v>45</v>
      </c>
      <c r="C200" s="10" t="s">
        <v>354</v>
      </c>
      <c r="D200" s="11" t="s">
        <v>31</v>
      </c>
    </row>
    <row r="201" spans="1:4">
      <c r="A201" s="14" t="s">
        <v>364</v>
      </c>
      <c r="B201" s="14" t="s">
        <v>365</v>
      </c>
      <c r="C201" s="14" t="s">
        <v>354</v>
      </c>
      <c r="D201" s="11" t="s">
        <v>31</v>
      </c>
    </row>
    <row r="202" spans="1:4">
      <c r="A202" s="8" t="s">
        <v>366</v>
      </c>
      <c r="B202" s="9" t="s">
        <v>367</v>
      </c>
      <c r="C202" s="14" t="s">
        <v>354</v>
      </c>
      <c r="D202" s="11" t="s">
        <v>31</v>
      </c>
    </row>
    <row r="203" spans="1:4">
      <c r="A203" s="8" t="s">
        <v>368</v>
      </c>
      <c r="B203" s="9" t="s">
        <v>51</v>
      </c>
      <c r="C203" s="10" t="s">
        <v>354</v>
      </c>
      <c r="D203" s="11" t="s">
        <v>31</v>
      </c>
    </row>
    <row r="204" spans="1:4">
      <c r="A204" s="14" t="s">
        <v>337</v>
      </c>
      <c r="B204" s="14" t="s">
        <v>369</v>
      </c>
      <c r="C204" s="14" t="s">
        <v>354</v>
      </c>
      <c r="D204" s="11" t="s">
        <v>31</v>
      </c>
    </row>
    <row r="205" spans="1:4">
      <c r="A205" s="8" t="s">
        <v>370</v>
      </c>
      <c r="B205" s="9" t="s">
        <v>53</v>
      </c>
      <c r="C205" s="10" t="s">
        <v>354</v>
      </c>
      <c r="D205" s="11" t="s">
        <v>31</v>
      </c>
    </row>
    <row r="206" spans="1:4">
      <c r="A206" s="8" t="s">
        <v>371</v>
      </c>
      <c r="B206" s="9" t="s">
        <v>55</v>
      </c>
      <c r="C206" s="10" t="s">
        <v>354</v>
      </c>
      <c r="D206" s="11" t="s">
        <v>31</v>
      </c>
    </row>
    <row r="207" spans="1:4">
      <c r="A207" s="8" t="s">
        <v>372</v>
      </c>
      <c r="B207" s="9" t="s">
        <v>373</v>
      </c>
      <c r="C207" s="10" t="s">
        <v>354</v>
      </c>
      <c r="D207" s="11" t="s">
        <v>31</v>
      </c>
    </row>
    <row r="208" spans="1:4">
      <c r="A208" s="14" t="s">
        <v>374</v>
      </c>
      <c r="B208" s="14" t="s">
        <v>57</v>
      </c>
      <c r="C208" s="14" t="s">
        <v>354</v>
      </c>
      <c r="D208" s="11" t="s">
        <v>31</v>
      </c>
    </row>
    <row r="209" spans="1:4">
      <c r="A209" s="15" t="s">
        <v>375</v>
      </c>
      <c r="B209" s="15" t="s">
        <v>376</v>
      </c>
      <c r="C209" s="13" t="s">
        <v>377</v>
      </c>
      <c r="D209" s="11" t="s">
        <v>378</v>
      </c>
    </row>
    <row r="210" spans="1:4">
      <c r="A210" s="15" t="s">
        <v>379</v>
      </c>
      <c r="B210" s="9" t="s">
        <v>6</v>
      </c>
      <c r="C210" s="13" t="s">
        <v>377</v>
      </c>
      <c r="D210" s="11" t="s">
        <v>378</v>
      </c>
    </row>
    <row r="211" spans="1:4">
      <c r="A211" s="15" t="s">
        <v>380</v>
      </c>
      <c r="B211" s="15" t="s">
        <v>94</v>
      </c>
      <c r="C211" s="13" t="s">
        <v>377</v>
      </c>
      <c r="D211" s="11" t="s">
        <v>378</v>
      </c>
    </row>
    <row r="212" spans="1:4">
      <c r="A212" s="15" t="s">
        <v>381</v>
      </c>
      <c r="B212" s="9" t="s">
        <v>382</v>
      </c>
      <c r="C212" s="13" t="s">
        <v>377</v>
      </c>
      <c r="D212" s="11" t="s">
        <v>378</v>
      </c>
    </row>
    <row r="213" spans="1:4">
      <c r="A213" s="15" t="s">
        <v>383</v>
      </c>
      <c r="B213" s="9" t="s">
        <v>384</v>
      </c>
      <c r="C213" s="13" t="s">
        <v>377</v>
      </c>
      <c r="D213" s="11" t="s">
        <v>378</v>
      </c>
    </row>
    <row r="214" spans="1:4">
      <c r="A214" s="15" t="s">
        <v>385</v>
      </c>
      <c r="B214" s="16" t="s">
        <v>33</v>
      </c>
      <c r="C214" s="13" t="s">
        <v>377</v>
      </c>
      <c r="D214" s="11" t="s">
        <v>378</v>
      </c>
    </row>
    <row r="215" spans="1:4">
      <c r="A215" s="15" t="s">
        <v>386</v>
      </c>
      <c r="B215" s="9" t="s">
        <v>247</v>
      </c>
      <c r="C215" s="13" t="s">
        <v>377</v>
      </c>
      <c r="D215" s="11" t="s">
        <v>378</v>
      </c>
    </row>
    <row r="216" spans="1:4">
      <c r="A216" s="15" t="s">
        <v>387</v>
      </c>
      <c r="B216" s="10" t="s">
        <v>37</v>
      </c>
      <c r="C216" s="13" t="s">
        <v>377</v>
      </c>
      <c r="D216" s="11" t="s">
        <v>378</v>
      </c>
    </row>
    <row r="217" spans="1:4">
      <c r="A217" s="15" t="s">
        <v>388</v>
      </c>
      <c r="B217" s="9" t="s">
        <v>187</v>
      </c>
      <c r="C217" s="13" t="s">
        <v>377</v>
      </c>
      <c r="D217" s="11" t="s">
        <v>378</v>
      </c>
    </row>
    <row r="218" spans="1:4">
      <c r="A218" s="15" t="s">
        <v>389</v>
      </c>
      <c r="B218" s="8" t="s">
        <v>216</v>
      </c>
      <c r="C218" s="13" t="s">
        <v>377</v>
      </c>
      <c r="D218" s="11" t="s">
        <v>378</v>
      </c>
    </row>
    <row r="219" spans="1:4">
      <c r="A219" s="15" t="s">
        <v>390</v>
      </c>
      <c r="B219" s="9" t="s">
        <v>68</v>
      </c>
      <c r="C219" s="13" t="s">
        <v>377</v>
      </c>
      <c r="D219" s="11" t="s">
        <v>378</v>
      </c>
    </row>
    <row r="220" spans="1:4">
      <c r="A220" s="15" t="s">
        <v>391</v>
      </c>
      <c r="B220" s="9" t="s">
        <v>365</v>
      </c>
      <c r="C220" s="13" t="s">
        <v>377</v>
      </c>
      <c r="D220" s="11" t="s">
        <v>378</v>
      </c>
    </row>
    <row r="221" spans="1:4">
      <c r="A221" s="15" t="s">
        <v>392</v>
      </c>
      <c r="B221" s="9" t="s">
        <v>393</v>
      </c>
      <c r="C221" s="13" t="s">
        <v>377</v>
      </c>
      <c r="D221" s="11" t="s">
        <v>378</v>
      </c>
    </row>
    <row r="222" spans="1:4">
      <c r="A222" s="15" t="s">
        <v>394</v>
      </c>
      <c r="B222" s="15" t="s">
        <v>114</v>
      </c>
      <c r="C222" s="13" t="s">
        <v>377</v>
      </c>
      <c r="D222" s="11" t="s">
        <v>378</v>
      </c>
    </row>
    <row r="223" spans="1:4">
      <c r="A223" s="15" t="s">
        <v>395</v>
      </c>
      <c r="B223" s="15" t="s">
        <v>396</v>
      </c>
      <c r="C223" s="13" t="s">
        <v>377</v>
      </c>
      <c r="D223" s="11" t="s">
        <v>378</v>
      </c>
    </row>
    <row r="224" spans="1:4">
      <c r="A224" s="13" t="s">
        <v>397</v>
      </c>
      <c r="B224" s="13" t="s">
        <v>398</v>
      </c>
      <c r="C224" s="13" t="s">
        <v>399</v>
      </c>
      <c r="D224" s="11" t="s">
        <v>149</v>
      </c>
    </row>
    <row r="225" spans="1:4">
      <c r="A225" s="13" t="s">
        <v>400</v>
      </c>
      <c r="B225" s="17" t="s">
        <v>247</v>
      </c>
      <c r="C225" s="13" t="s">
        <v>399</v>
      </c>
      <c r="D225" s="11" t="s">
        <v>149</v>
      </c>
    </row>
    <row r="226" spans="1:4">
      <c r="A226" s="17" t="s">
        <v>401</v>
      </c>
      <c r="B226" s="17" t="s">
        <v>402</v>
      </c>
      <c r="C226" s="13" t="s">
        <v>399</v>
      </c>
      <c r="D226" s="11" t="s">
        <v>149</v>
      </c>
    </row>
    <row r="227" spans="1:4">
      <c r="A227" s="17" t="s">
        <v>403</v>
      </c>
      <c r="B227" s="14" t="s">
        <v>124</v>
      </c>
      <c r="C227" s="13" t="s">
        <v>399</v>
      </c>
      <c r="D227" s="11" t="s">
        <v>149</v>
      </c>
    </row>
    <row r="228" spans="1:4">
      <c r="A228" s="17" t="s">
        <v>404</v>
      </c>
      <c r="B228" s="17" t="s">
        <v>128</v>
      </c>
      <c r="C228" s="13" t="s">
        <v>399</v>
      </c>
      <c r="D228" s="11" t="s">
        <v>149</v>
      </c>
    </row>
    <row r="229" spans="1:4">
      <c r="A229" s="13" t="s">
        <v>405</v>
      </c>
      <c r="B229" s="17" t="s">
        <v>256</v>
      </c>
      <c r="C229" s="13" t="s">
        <v>399</v>
      </c>
      <c r="D229" s="11" t="s">
        <v>149</v>
      </c>
    </row>
    <row r="230" spans="1:4">
      <c r="A230" s="17" t="s">
        <v>406</v>
      </c>
      <c r="B230" s="13" t="s">
        <v>407</v>
      </c>
      <c r="C230" s="13" t="s">
        <v>399</v>
      </c>
      <c r="D230" s="11" t="s">
        <v>149</v>
      </c>
    </row>
    <row r="231" spans="1:4">
      <c r="A231" s="17" t="s">
        <v>408</v>
      </c>
      <c r="B231" s="8" t="s">
        <v>216</v>
      </c>
      <c r="C231" s="13" t="s">
        <v>399</v>
      </c>
      <c r="D231" s="11" t="s">
        <v>149</v>
      </c>
    </row>
    <row r="232" spans="1:4">
      <c r="A232" s="13" t="s">
        <v>409</v>
      </c>
      <c r="B232" s="17" t="s">
        <v>410</v>
      </c>
      <c r="C232" s="13" t="s">
        <v>399</v>
      </c>
      <c r="D232" s="11" t="s">
        <v>149</v>
      </c>
    </row>
    <row r="233" spans="1:4">
      <c r="A233" s="17" t="s">
        <v>411</v>
      </c>
      <c r="B233" s="17" t="s">
        <v>314</v>
      </c>
      <c r="C233" s="13" t="s">
        <v>399</v>
      </c>
      <c r="D233" s="11" t="s">
        <v>149</v>
      </c>
    </row>
    <row r="234" spans="1:4">
      <c r="A234" s="17" t="s">
        <v>412</v>
      </c>
      <c r="B234" s="17" t="s">
        <v>137</v>
      </c>
      <c r="C234" s="13" t="s">
        <v>399</v>
      </c>
      <c r="D234" s="11" t="s">
        <v>149</v>
      </c>
    </row>
    <row r="235" spans="1:4">
      <c r="A235" s="17" t="s">
        <v>413</v>
      </c>
      <c r="B235" s="17" t="s">
        <v>414</v>
      </c>
      <c r="C235" s="13" t="s">
        <v>399</v>
      </c>
      <c r="D235" s="11" t="s">
        <v>149</v>
      </c>
    </row>
    <row r="236" spans="1:4">
      <c r="A236" s="8" t="s">
        <v>415</v>
      </c>
      <c r="B236" s="9" t="s">
        <v>6</v>
      </c>
      <c r="C236" s="10" t="s">
        <v>416</v>
      </c>
      <c r="D236" s="11" t="s">
        <v>417</v>
      </c>
    </row>
    <row r="237" spans="1:4">
      <c r="A237" s="15" t="s">
        <v>418</v>
      </c>
      <c r="B237" s="15" t="s">
        <v>419</v>
      </c>
      <c r="C237" s="10" t="s">
        <v>416</v>
      </c>
      <c r="D237" s="11" t="s">
        <v>417</v>
      </c>
    </row>
    <row r="238" spans="1:4">
      <c r="A238" s="15" t="s">
        <v>420</v>
      </c>
      <c r="B238" s="15" t="s">
        <v>421</v>
      </c>
      <c r="C238" s="15" t="s">
        <v>416</v>
      </c>
      <c r="D238" s="11" t="s">
        <v>417</v>
      </c>
    </row>
    <row r="239" spans="1:4">
      <c r="A239" s="15" t="s">
        <v>422</v>
      </c>
      <c r="B239" s="15" t="s">
        <v>90</v>
      </c>
      <c r="C239" s="10" t="s">
        <v>416</v>
      </c>
      <c r="D239" s="11" t="s">
        <v>417</v>
      </c>
    </row>
    <row r="240" spans="1:4">
      <c r="A240" s="15" t="s">
        <v>423</v>
      </c>
      <c r="B240" s="15" t="s">
        <v>424</v>
      </c>
      <c r="C240" s="15" t="s">
        <v>416</v>
      </c>
      <c r="D240" s="11" t="s">
        <v>417</v>
      </c>
    </row>
    <row r="241" spans="1:4">
      <c r="A241" s="15" t="s">
        <v>425</v>
      </c>
      <c r="B241" s="15" t="s">
        <v>94</v>
      </c>
      <c r="C241" s="15" t="s">
        <v>416</v>
      </c>
      <c r="D241" s="11" t="s">
        <v>417</v>
      </c>
    </row>
    <row r="242" spans="1:4">
      <c r="A242" s="15" t="s">
        <v>426</v>
      </c>
      <c r="B242" s="15" t="s">
        <v>427</v>
      </c>
      <c r="C242" s="15" t="s">
        <v>416</v>
      </c>
      <c r="D242" s="11" t="s">
        <v>417</v>
      </c>
    </row>
    <row r="243" spans="1:4">
      <c r="A243" s="15" t="s">
        <v>428</v>
      </c>
      <c r="B243" s="15" t="s">
        <v>99</v>
      </c>
      <c r="C243" s="15" t="s">
        <v>416</v>
      </c>
      <c r="D243" s="11" t="s">
        <v>417</v>
      </c>
    </row>
    <row r="244" spans="1:4">
      <c r="A244" s="15" t="s">
        <v>429</v>
      </c>
      <c r="B244" s="15" t="s">
        <v>430</v>
      </c>
      <c r="C244" s="15" t="s">
        <v>416</v>
      </c>
      <c r="D244" s="11" t="s">
        <v>417</v>
      </c>
    </row>
    <row r="245" spans="1:4">
      <c r="A245" s="15" t="s">
        <v>431</v>
      </c>
      <c r="B245" s="15" t="s">
        <v>432</v>
      </c>
      <c r="C245" s="10" t="s">
        <v>416</v>
      </c>
      <c r="D245" s="11" t="s">
        <v>417</v>
      </c>
    </row>
    <row r="246" spans="1:4">
      <c r="A246" s="15" t="s">
        <v>433</v>
      </c>
      <c r="B246" s="15" t="s">
        <v>108</v>
      </c>
      <c r="C246" s="10" t="s">
        <v>416</v>
      </c>
      <c r="D246" s="11" t="s">
        <v>417</v>
      </c>
    </row>
    <row r="247" spans="1:4">
      <c r="A247" s="15" t="s">
        <v>434</v>
      </c>
      <c r="B247" s="15" t="s">
        <v>110</v>
      </c>
      <c r="C247" s="15" t="s">
        <v>416</v>
      </c>
      <c r="D247" s="11" t="s">
        <v>417</v>
      </c>
    </row>
    <row r="248" spans="1:4">
      <c r="A248" s="10" t="s">
        <v>435</v>
      </c>
      <c r="B248" s="10" t="s">
        <v>436</v>
      </c>
      <c r="C248" s="10" t="s">
        <v>416</v>
      </c>
      <c r="D248" s="11" t="s">
        <v>417</v>
      </c>
    </row>
    <row r="249" spans="1:4">
      <c r="A249" s="15" t="s">
        <v>437</v>
      </c>
      <c r="B249" s="15" t="s">
        <v>112</v>
      </c>
      <c r="C249" s="15" t="s">
        <v>416</v>
      </c>
      <c r="D249" s="11" t="s">
        <v>417</v>
      </c>
    </row>
    <row r="250" spans="1:4">
      <c r="A250" s="10" t="s">
        <v>438</v>
      </c>
      <c r="B250" s="10" t="s">
        <v>199</v>
      </c>
      <c r="C250" s="10" t="s">
        <v>416</v>
      </c>
      <c r="D250" s="11" t="s">
        <v>417</v>
      </c>
    </row>
    <row r="251" spans="1:4">
      <c r="A251" s="11" t="s">
        <v>439</v>
      </c>
      <c r="B251" s="11" t="s">
        <v>29</v>
      </c>
      <c r="C251" s="9" t="s">
        <v>440</v>
      </c>
      <c r="D251" s="11" t="s">
        <v>31</v>
      </c>
    </row>
    <row r="252" spans="1:4">
      <c r="A252" s="9" t="s">
        <v>441</v>
      </c>
      <c r="B252" s="9" t="s">
        <v>33</v>
      </c>
      <c r="C252" s="9" t="s">
        <v>440</v>
      </c>
      <c r="D252" s="11" t="s">
        <v>31</v>
      </c>
    </row>
    <row r="253" spans="1:4">
      <c r="A253" s="9" t="s">
        <v>442</v>
      </c>
      <c r="B253" s="9" t="s">
        <v>443</v>
      </c>
      <c r="C253" s="9" t="s">
        <v>440</v>
      </c>
      <c r="D253" s="11" t="s">
        <v>31</v>
      </c>
    </row>
    <row r="254" spans="1:4">
      <c r="A254" s="9" t="s">
        <v>444</v>
      </c>
      <c r="B254" s="9" t="s">
        <v>445</v>
      </c>
      <c r="C254" s="9" t="s">
        <v>440</v>
      </c>
      <c r="D254" s="11" t="s">
        <v>31</v>
      </c>
    </row>
    <row r="255" spans="1:4">
      <c r="A255" s="11" t="s">
        <v>446</v>
      </c>
      <c r="B255" s="11" t="s">
        <v>447</v>
      </c>
      <c r="C255" s="10" t="s">
        <v>440</v>
      </c>
      <c r="D255" s="11" t="s">
        <v>31</v>
      </c>
    </row>
    <row r="256" spans="1:4">
      <c r="A256" s="8" t="s">
        <v>448</v>
      </c>
      <c r="B256" s="9" t="s">
        <v>449</v>
      </c>
      <c r="C256" s="10" t="s">
        <v>440</v>
      </c>
      <c r="D256" s="11" t="s">
        <v>31</v>
      </c>
    </row>
    <row r="257" spans="1:4">
      <c r="A257" s="8" t="s">
        <v>450</v>
      </c>
      <c r="B257" s="9" t="s">
        <v>451</v>
      </c>
      <c r="C257" s="10" t="s">
        <v>440</v>
      </c>
      <c r="D257" s="11" t="s">
        <v>31</v>
      </c>
    </row>
    <row r="258" spans="1:4">
      <c r="A258" s="16" t="s">
        <v>452</v>
      </c>
      <c r="B258" s="16" t="s">
        <v>453</v>
      </c>
      <c r="C258" s="9" t="s">
        <v>440</v>
      </c>
      <c r="D258" s="11" t="s">
        <v>31</v>
      </c>
    </row>
    <row r="259" spans="1:4">
      <c r="A259" s="8" t="s">
        <v>454</v>
      </c>
      <c r="B259" s="9" t="s">
        <v>455</v>
      </c>
      <c r="C259" s="10" t="s">
        <v>440</v>
      </c>
      <c r="D259" s="11" t="s">
        <v>31</v>
      </c>
    </row>
    <row r="260" spans="1:4">
      <c r="A260" s="8" t="s">
        <v>456</v>
      </c>
      <c r="B260" s="9" t="s">
        <v>365</v>
      </c>
      <c r="C260" s="10" t="s">
        <v>440</v>
      </c>
      <c r="D260" s="11" t="s">
        <v>31</v>
      </c>
    </row>
    <row r="261" spans="1:4">
      <c r="A261" s="8" t="s">
        <v>457</v>
      </c>
      <c r="B261" s="9" t="s">
        <v>458</v>
      </c>
      <c r="C261" s="10" t="s">
        <v>440</v>
      </c>
      <c r="D261" s="11" t="s">
        <v>31</v>
      </c>
    </row>
    <row r="262" spans="1:4">
      <c r="A262" s="8" t="s">
        <v>459</v>
      </c>
      <c r="B262" s="9" t="s">
        <v>393</v>
      </c>
      <c r="C262" s="10" t="s">
        <v>440</v>
      </c>
      <c r="D262" s="11" t="s">
        <v>31</v>
      </c>
    </row>
    <row r="263" spans="1:4">
      <c r="A263" s="8" t="s">
        <v>460</v>
      </c>
      <c r="B263" s="9" t="s">
        <v>461</v>
      </c>
      <c r="C263" s="10" t="s">
        <v>440</v>
      </c>
      <c r="D263" s="11" t="s">
        <v>31</v>
      </c>
    </row>
    <row r="264" spans="1:4">
      <c r="A264" s="9" t="s">
        <v>462</v>
      </c>
      <c r="B264" s="9" t="s">
        <v>57</v>
      </c>
      <c r="C264" s="9" t="s">
        <v>440</v>
      </c>
      <c r="D264" s="11" t="s">
        <v>31</v>
      </c>
    </row>
    <row r="265" spans="1:4">
      <c r="A265" s="8" t="s">
        <v>463</v>
      </c>
      <c r="B265" s="9" t="s">
        <v>6</v>
      </c>
      <c r="C265" s="10" t="s">
        <v>464</v>
      </c>
      <c r="D265" s="11" t="s">
        <v>465</v>
      </c>
    </row>
    <row r="266" spans="1:4">
      <c r="A266" s="13" t="s">
        <v>466</v>
      </c>
      <c r="B266" s="13" t="s">
        <v>6</v>
      </c>
      <c r="C266" s="10" t="s">
        <v>464</v>
      </c>
      <c r="D266" s="11" t="s">
        <v>465</v>
      </c>
    </row>
    <row r="267" spans="1:4">
      <c r="A267" s="13" t="s">
        <v>467</v>
      </c>
      <c r="B267" s="13" t="s">
        <v>468</v>
      </c>
      <c r="C267" s="10" t="s">
        <v>464</v>
      </c>
      <c r="D267" s="11" t="s">
        <v>465</v>
      </c>
    </row>
    <row r="268" spans="1:4">
      <c r="A268" s="13" t="s">
        <v>469</v>
      </c>
      <c r="B268" s="13" t="s">
        <v>470</v>
      </c>
      <c r="C268" s="10" t="s">
        <v>464</v>
      </c>
      <c r="D268" s="11" t="s">
        <v>465</v>
      </c>
    </row>
    <row r="269" spans="1:4">
      <c r="A269" s="8" t="s">
        <v>471</v>
      </c>
      <c r="B269" s="9" t="s">
        <v>472</v>
      </c>
      <c r="C269" s="10" t="s">
        <v>464</v>
      </c>
      <c r="D269" s="11" t="s">
        <v>465</v>
      </c>
    </row>
    <row r="270" spans="1:4">
      <c r="A270" s="13" t="s">
        <v>473</v>
      </c>
      <c r="B270" s="13" t="s">
        <v>472</v>
      </c>
      <c r="C270" s="10" t="s">
        <v>464</v>
      </c>
      <c r="D270" s="11" t="s">
        <v>465</v>
      </c>
    </row>
    <row r="271" spans="1:4">
      <c r="A271" s="13" t="s">
        <v>474</v>
      </c>
      <c r="B271" s="13" t="s">
        <v>472</v>
      </c>
      <c r="C271" s="10" t="s">
        <v>464</v>
      </c>
      <c r="D271" s="11" t="s">
        <v>465</v>
      </c>
    </row>
    <row r="272" spans="1:4">
      <c r="A272" s="13" t="s">
        <v>475</v>
      </c>
      <c r="B272" s="13" t="s">
        <v>102</v>
      </c>
      <c r="C272" s="10" t="s">
        <v>464</v>
      </c>
      <c r="D272" s="11" t="s">
        <v>465</v>
      </c>
    </row>
    <row r="273" spans="1:4">
      <c r="A273" s="13" t="s">
        <v>476</v>
      </c>
      <c r="B273" s="13" t="s">
        <v>106</v>
      </c>
      <c r="C273" s="10" t="s">
        <v>464</v>
      </c>
      <c r="D273" s="11" t="s">
        <v>465</v>
      </c>
    </row>
    <row r="274" spans="1:4">
      <c r="A274" s="8" t="s">
        <v>477</v>
      </c>
      <c r="B274" s="9" t="s">
        <v>478</v>
      </c>
      <c r="C274" s="10" t="s">
        <v>464</v>
      </c>
      <c r="D274" s="11" t="s">
        <v>465</v>
      </c>
    </row>
    <row r="275" spans="1:4">
      <c r="A275" s="13" t="s">
        <v>479</v>
      </c>
      <c r="B275" s="15" t="s">
        <v>430</v>
      </c>
      <c r="C275" s="10" t="s">
        <v>464</v>
      </c>
      <c r="D275" s="11" t="s">
        <v>465</v>
      </c>
    </row>
    <row r="276" spans="1:4">
      <c r="A276" s="8" t="s">
        <v>480</v>
      </c>
      <c r="B276" s="9" t="s">
        <v>110</v>
      </c>
      <c r="C276" s="10" t="s">
        <v>464</v>
      </c>
      <c r="D276" s="11" t="s">
        <v>465</v>
      </c>
    </row>
    <row r="277" spans="1:4">
      <c r="A277" s="13" t="s">
        <v>481</v>
      </c>
      <c r="B277" s="13" t="s">
        <v>436</v>
      </c>
      <c r="C277" s="10" t="s">
        <v>464</v>
      </c>
      <c r="D277" s="11" t="s">
        <v>465</v>
      </c>
    </row>
    <row r="278" spans="1:4">
      <c r="A278" s="13" t="s">
        <v>482</v>
      </c>
      <c r="B278" s="13" t="s">
        <v>27</v>
      </c>
      <c r="C278" s="10" t="s">
        <v>464</v>
      </c>
      <c r="D278" s="11" t="s">
        <v>465</v>
      </c>
    </row>
    <row r="279" spans="1:4">
      <c r="A279" s="13" t="s">
        <v>483</v>
      </c>
      <c r="B279" s="13" t="s">
        <v>282</v>
      </c>
      <c r="C279" s="10" t="s">
        <v>464</v>
      </c>
      <c r="D279" s="11" t="s">
        <v>465</v>
      </c>
    </row>
    <row r="280" spans="1:4">
      <c r="A280" s="8" t="s">
        <v>484</v>
      </c>
      <c r="B280" s="9" t="s">
        <v>485</v>
      </c>
      <c r="C280" s="13" t="s">
        <v>486</v>
      </c>
      <c r="D280" s="11" t="s">
        <v>487</v>
      </c>
    </row>
    <row r="281" spans="1:4">
      <c r="A281" s="8" t="s">
        <v>488</v>
      </c>
      <c r="B281" s="9" t="s">
        <v>274</v>
      </c>
      <c r="C281" s="13" t="s">
        <v>486</v>
      </c>
      <c r="D281" s="11" t="s">
        <v>487</v>
      </c>
    </row>
    <row r="282" spans="1:4">
      <c r="A282" s="8" t="s">
        <v>489</v>
      </c>
      <c r="B282" s="9" t="s">
        <v>153</v>
      </c>
      <c r="C282" s="13" t="s">
        <v>486</v>
      </c>
      <c r="D282" s="11" t="s">
        <v>487</v>
      </c>
    </row>
    <row r="283" spans="1:4">
      <c r="A283" s="8" t="s">
        <v>490</v>
      </c>
      <c r="B283" s="9" t="s">
        <v>97</v>
      </c>
      <c r="C283" s="13" t="s">
        <v>486</v>
      </c>
      <c r="D283" s="11" t="s">
        <v>487</v>
      </c>
    </row>
    <row r="284" spans="1:4">
      <c r="A284" s="8" t="s">
        <v>491</v>
      </c>
      <c r="B284" s="9" t="s">
        <v>12</v>
      </c>
      <c r="C284" s="13" t="s">
        <v>486</v>
      </c>
      <c r="D284" s="11" t="s">
        <v>487</v>
      </c>
    </row>
    <row r="285" spans="1:4">
      <c r="A285" s="8" t="s">
        <v>492</v>
      </c>
      <c r="B285" s="9" t="s">
        <v>493</v>
      </c>
      <c r="C285" s="13" t="s">
        <v>486</v>
      </c>
      <c r="D285" s="11" t="s">
        <v>487</v>
      </c>
    </row>
    <row r="286" spans="1:4">
      <c r="A286" s="8" t="s">
        <v>494</v>
      </c>
      <c r="B286" s="9" t="s">
        <v>495</v>
      </c>
      <c r="C286" s="13" t="s">
        <v>486</v>
      </c>
      <c r="D286" s="11" t="s">
        <v>487</v>
      </c>
    </row>
    <row r="287" spans="1:4">
      <c r="A287" s="8" t="s">
        <v>496</v>
      </c>
      <c r="B287" s="9" t="s">
        <v>23</v>
      </c>
      <c r="C287" s="13" t="s">
        <v>486</v>
      </c>
      <c r="D287" s="11" t="s">
        <v>487</v>
      </c>
    </row>
    <row r="288" spans="1:4">
      <c r="A288" s="8" t="s">
        <v>497</v>
      </c>
      <c r="B288" s="9" t="s">
        <v>430</v>
      </c>
      <c r="C288" s="13" t="s">
        <v>486</v>
      </c>
      <c r="D288" s="11" t="s">
        <v>487</v>
      </c>
    </row>
    <row r="289" spans="1:4">
      <c r="A289" s="8" t="s">
        <v>498</v>
      </c>
      <c r="B289" s="9" t="s">
        <v>499</v>
      </c>
      <c r="C289" s="13" t="s">
        <v>486</v>
      </c>
      <c r="D289" s="11" t="s">
        <v>487</v>
      </c>
    </row>
    <row r="290" spans="1:4">
      <c r="A290" s="8" t="s">
        <v>500</v>
      </c>
      <c r="B290" s="9" t="s">
        <v>501</v>
      </c>
      <c r="C290" s="13" t="s">
        <v>486</v>
      </c>
      <c r="D290" s="11" t="s">
        <v>487</v>
      </c>
    </row>
    <row r="291" spans="1:4">
      <c r="A291" s="8" t="s">
        <v>502</v>
      </c>
      <c r="B291" s="9" t="s">
        <v>85</v>
      </c>
      <c r="C291" s="13" t="s">
        <v>486</v>
      </c>
      <c r="D291" s="11" t="s">
        <v>487</v>
      </c>
    </row>
    <row r="292" spans="1:4">
      <c r="A292" s="8" t="s">
        <v>503</v>
      </c>
      <c r="B292" s="9" t="s">
        <v>25</v>
      </c>
      <c r="C292" s="13" t="s">
        <v>486</v>
      </c>
      <c r="D292" s="11" t="s">
        <v>487</v>
      </c>
    </row>
    <row r="293" spans="1:4">
      <c r="A293" s="8" t="s">
        <v>504</v>
      </c>
      <c r="B293" s="9" t="s">
        <v>505</v>
      </c>
      <c r="C293" s="13" t="s">
        <v>486</v>
      </c>
      <c r="D293" s="11" t="s">
        <v>487</v>
      </c>
    </row>
    <row r="294" spans="1:4">
      <c r="A294" s="8" t="s">
        <v>506</v>
      </c>
      <c r="B294" s="9" t="s">
        <v>114</v>
      </c>
      <c r="C294" s="13" t="s">
        <v>486</v>
      </c>
      <c r="D294" s="11" t="s">
        <v>487</v>
      </c>
    </row>
    <row r="295" spans="1:4">
      <c r="A295" s="13" t="s">
        <v>507</v>
      </c>
      <c r="B295" s="13" t="s">
        <v>230</v>
      </c>
      <c r="C295" s="13" t="s">
        <v>508</v>
      </c>
      <c r="D295" s="11" t="s">
        <v>232</v>
      </c>
    </row>
    <row r="296" spans="1:4">
      <c r="A296" s="13" t="s">
        <v>509</v>
      </c>
      <c r="B296" s="13" t="s">
        <v>230</v>
      </c>
      <c r="C296" s="13" t="s">
        <v>508</v>
      </c>
      <c r="D296" s="11" t="s">
        <v>232</v>
      </c>
    </row>
    <row r="297" spans="1:4">
      <c r="A297" s="13" t="s">
        <v>510</v>
      </c>
      <c r="B297" s="13" t="s">
        <v>235</v>
      </c>
      <c r="C297" s="13" t="s">
        <v>508</v>
      </c>
      <c r="D297" s="11" t="s">
        <v>232</v>
      </c>
    </row>
    <row r="298" spans="1:4">
      <c r="A298" s="13" t="s">
        <v>511</v>
      </c>
      <c r="B298" s="13" t="s">
        <v>235</v>
      </c>
      <c r="C298" s="13" t="s">
        <v>508</v>
      </c>
      <c r="D298" s="11" t="s">
        <v>232</v>
      </c>
    </row>
    <row r="299" spans="1:4">
      <c r="A299" s="13" t="s">
        <v>512</v>
      </c>
      <c r="B299" s="13" t="s">
        <v>242</v>
      </c>
      <c r="C299" s="13" t="s">
        <v>508</v>
      </c>
      <c r="D299" s="11" t="s">
        <v>232</v>
      </c>
    </row>
    <row r="300" spans="1:4">
      <c r="A300" s="13" t="s">
        <v>513</v>
      </c>
      <c r="B300" s="13" t="s">
        <v>242</v>
      </c>
      <c r="C300" s="13" t="s">
        <v>508</v>
      </c>
      <c r="D300" s="11" t="s">
        <v>232</v>
      </c>
    </row>
    <row r="301" spans="1:4">
      <c r="A301" s="13" t="s">
        <v>514</v>
      </c>
      <c r="B301" s="13" t="s">
        <v>242</v>
      </c>
      <c r="C301" s="13" t="s">
        <v>508</v>
      </c>
      <c r="D301" s="11" t="s">
        <v>232</v>
      </c>
    </row>
    <row r="302" spans="1:4">
      <c r="A302" s="13" t="s">
        <v>515</v>
      </c>
      <c r="B302" s="13" t="s">
        <v>516</v>
      </c>
      <c r="C302" s="13" t="s">
        <v>508</v>
      </c>
      <c r="D302" s="11" t="s">
        <v>232</v>
      </c>
    </row>
    <row r="303" spans="1:4">
      <c r="A303" s="13" t="s">
        <v>517</v>
      </c>
      <c r="B303" s="13" t="s">
        <v>516</v>
      </c>
      <c r="C303" s="13" t="s">
        <v>508</v>
      </c>
      <c r="D303" s="11" t="s">
        <v>232</v>
      </c>
    </row>
    <row r="304" spans="1:4">
      <c r="A304" s="13" t="s">
        <v>518</v>
      </c>
      <c r="B304" s="13" t="s">
        <v>519</v>
      </c>
      <c r="C304" s="13" t="s">
        <v>508</v>
      </c>
      <c r="D304" s="11" t="s">
        <v>232</v>
      </c>
    </row>
    <row r="305" spans="1:4">
      <c r="A305" s="8" t="s">
        <v>520</v>
      </c>
      <c r="B305" s="9" t="s">
        <v>122</v>
      </c>
      <c r="C305" s="10" t="s">
        <v>521</v>
      </c>
      <c r="D305" s="11" t="s">
        <v>118</v>
      </c>
    </row>
    <row r="306" spans="1:4">
      <c r="A306" s="14" t="s">
        <v>522</v>
      </c>
      <c r="B306" s="14" t="s">
        <v>203</v>
      </c>
      <c r="C306" s="10" t="s">
        <v>521</v>
      </c>
      <c r="D306" s="11" t="s">
        <v>118</v>
      </c>
    </row>
    <row r="307" spans="1:4">
      <c r="A307" s="14" t="s">
        <v>523</v>
      </c>
      <c r="B307" s="14" t="s">
        <v>124</v>
      </c>
      <c r="C307" s="10" t="s">
        <v>521</v>
      </c>
      <c r="D307" s="11" t="s">
        <v>118</v>
      </c>
    </row>
    <row r="308" spans="1:4">
      <c r="A308" s="14" t="s">
        <v>524</v>
      </c>
      <c r="B308" s="14" t="s">
        <v>525</v>
      </c>
      <c r="C308" s="10" t="s">
        <v>521</v>
      </c>
      <c r="D308" s="11" t="s">
        <v>118</v>
      </c>
    </row>
    <row r="309" spans="1:4">
      <c r="A309" s="8" t="s">
        <v>526</v>
      </c>
      <c r="B309" s="9" t="s">
        <v>214</v>
      </c>
      <c r="C309" s="10" t="s">
        <v>521</v>
      </c>
      <c r="D309" s="11" t="s">
        <v>118</v>
      </c>
    </row>
    <row r="310" spans="1:4">
      <c r="A310" s="8" t="s">
        <v>527</v>
      </c>
      <c r="B310" s="9" t="s">
        <v>317</v>
      </c>
      <c r="C310" s="10" t="s">
        <v>521</v>
      </c>
      <c r="D310" s="11" t="s">
        <v>118</v>
      </c>
    </row>
    <row r="311" spans="1:4">
      <c r="A311" s="8" t="s">
        <v>528</v>
      </c>
      <c r="B311" s="9" t="s">
        <v>164</v>
      </c>
      <c r="C311" s="10" t="s">
        <v>521</v>
      </c>
      <c r="D311" s="11" t="s">
        <v>118</v>
      </c>
    </row>
    <row r="312" spans="1:4">
      <c r="A312" s="8" t="s">
        <v>529</v>
      </c>
      <c r="B312" s="9" t="s">
        <v>219</v>
      </c>
      <c r="C312" s="10" t="s">
        <v>521</v>
      </c>
      <c r="D312" s="11" t="s">
        <v>118</v>
      </c>
    </row>
    <row r="313" spans="1:4">
      <c r="A313" s="8" t="s">
        <v>530</v>
      </c>
      <c r="B313" s="9" t="s">
        <v>531</v>
      </c>
      <c r="C313" s="10" t="s">
        <v>521</v>
      </c>
      <c r="D313" s="11" t="s">
        <v>118</v>
      </c>
    </row>
    <row r="314" spans="1:4">
      <c r="A314" s="8" t="s">
        <v>532</v>
      </c>
      <c r="B314" s="9" t="s">
        <v>139</v>
      </c>
      <c r="C314" s="10" t="s">
        <v>521</v>
      </c>
      <c r="D314" s="11" t="s">
        <v>118</v>
      </c>
    </row>
    <row r="315" spans="1:4">
      <c r="A315" s="8" t="s">
        <v>533</v>
      </c>
      <c r="B315" s="9" t="s">
        <v>222</v>
      </c>
      <c r="C315" s="10" t="s">
        <v>521</v>
      </c>
      <c r="D315" s="11" t="s">
        <v>118</v>
      </c>
    </row>
    <row r="316" spans="1:4">
      <c r="A316" s="8" t="s">
        <v>534</v>
      </c>
      <c r="B316" s="9" t="s">
        <v>323</v>
      </c>
      <c r="C316" s="10" t="s">
        <v>521</v>
      </c>
      <c r="D316" s="11" t="s">
        <v>118</v>
      </c>
    </row>
    <row r="317" spans="1:4">
      <c r="A317" s="8" t="s">
        <v>535</v>
      </c>
      <c r="B317" s="9" t="s">
        <v>83</v>
      </c>
      <c r="C317" s="10" t="s">
        <v>521</v>
      </c>
      <c r="D317" s="11" t="s">
        <v>118</v>
      </c>
    </row>
    <row r="318" spans="1:4">
      <c r="A318" s="8" t="s">
        <v>536</v>
      </c>
      <c r="B318" s="9" t="s">
        <v>226</v>
      </c>
      <c r="C318" s="10" t="s">
        <v>521</v>
      </c>
      <c r="D318" s="11" t="s">
        <v>118</v>
      </c>
    </row>
    <row r="319" spans="1:4">
      <c r="A319" s="8" t="s">
        <v>537</v>
      </c>
      <c r="B319" s="9" t="s">
        <v>228</v>
      </c>
      <c r="C319" s="10" t="s">
        <v>521</v>
      </c>
      <c r="D319" s="11" t="s">
        <v>118</v>
      </c>
    </row>
    <row r="320" spans="1:4">
      <c r="A320" s="8" t="s">
        <v>538</v>
      </c>
      <c r="B320" s="9" t="s">
        <v>338</v>
      </c>
      <c r="C320" s="10" t="s">
        <v>521</v>
      </c>
      <c r="D320" s="11" t="s">
        <v>118</v>
      </c>
    </row>
    <row r="321" spans="1:4">
      <c r="A321" s="8" t="s">
        <v>539</v>
      </c>
      <c r="B321" s="9" t="s">
        <v>122</v>
      </c>
      <c r="C321" s="10" t="s">
        <v>540</v>
      </c>
      <c r="D321" s="11" t="s">
        <v>285</v>
      </c>
    </row>
    <row r="322" spans="1:4">
      <c r="A322" s="8" t="s">
        <v>541</v>
      </c>
      <c r="B322" s="9" t="s">
        <v>326</v>
      </c>
      <c r="C322" s="10" t="s">
        <v>540</v>
      </c>
      <c r="D322" s="11" t="s">
        <v>285</v>
      </c>
    </row>
    <row r="323" spans="1:4">
      <c r="A323" s="9" t="s">
        <v>542</v>
      </c>
      <c r="B323" s="9" t="s">
        <v>543</v>
      </c>
      <c r="C323" s="10" t="s">
        <v>540</v>
      </c>
      <c r="D323" s="11" t="s">
        <v>285</v>
      </c>
    </row>
    <row r="324" spans="1:4">
      <c r="A324" s="8" t="s">
        <v>544</v>
      </c>
      <c r="B324" s="9" t="s">
        <v>124</v>
      </c>
      <c r="C324" s="10" t="s">
        <v>540</v>
      </c>
      <c r="D324" s="11" t="s">
        <v>285</v>
      </c>
    </row>
    <row r="325" spans="1:4">
      <c r="A325" s="9" t="s">
        <v>545</v>
      </c>
      <c r="B325" s="9" t="s">
        <v>546</v>
      </c>
      <c r="C325" s="10" t="s">
        <v>540</v>
      </c>
      <c r="D325" s="11" t="s">
        <v>285</v>
      </c>
    </row>
    <row r="326" spans="1:4">
      <c r="A326" s="8" t="s">
        <v>547</v>
      </c>
      <c r="B326" s="9" t="s">
        <v>212</v>
      </c>
      <c r="C326" s="10" t="s">
        <v>540</v>
      </c>
      <c r="D326" s="11" t="s">
        <v>285</v>
      </c>
    </row>
    <row r="327" spans="1:4">
      <c r="A327" s="8" t="s">
        <v>548</v>
      </c>
      <c r="B327" s="9" t="s">
        <v>212</v>
      </c>
      <c r="C327" s="10" t="s">
        <v>540</v>
      </c>
      <c r="D327" s="11" t="s">
        <v>285</v>
      </c>
    </row>
    <row r="328" spans="1:4">
      <c r="A328" s="8" t="s">
        <v>549</v>
      </c>
      <c r="B328" s="9" t="s">
        <v>550</v>
      </c>
      <c r="C328" s="10" t="s">
        <v>540</v>
      </c>
      <c r="D328" s="11" t="s">
        <v>285</v>
      </c>
    </row>
    <row r="329" spans="1:4">
      <c r="A329" s="8" t="s">
        <v>551</v>
      </c>
      <c r="B329" s="9" t="s">
        <v>216</v>
      </c>
      <c r="C329" s="10" t="s">
        <v>540</v>
      </c>
      <c r="D329" s="11" t="s">
        <v>285</v>
      </c>
    </row>
    <row r="330" spans="1:4">
      <c r="A330" s="8" t="s">
        <v>552</v>
      </c>
      <c r="B330" s="9" t="s">
        <v>314</v>
      </c>
      <c r="C330" s="10" t="s">
        <v>540</v>
      </c>
      <c r="D330" s="11" t="s">
        <v>285</v>
      </c>
    </row>
    <row r="331" spans="1:4">
      <c r="A331" s="8" t="s">
        <v>553</v>
      </c>
      <c r="B331" s="9" t="s">
        <v>317</v>
      </c>
      <c r="C331" s="10" t="s">
        <v>540</v>
      </c>
      <c r="D331" s="11" t="s">
        <v>285</v>
      </c>
    </row>
    <row r="332" spans="1:4">
      <c r="A332" s="8" t="s">
        <v>554</v>
      </c>
      <c r="B332" s="9" t="s">
        <v>166</v>
      </c>
      <c r="C332" s="10" t="s">
        <v>540</v>
      </c>
      <c r="D332" s="11" t="s">
        <v>285</v>
      </c>
    </row>
    <row r="333" spans="1:4">
      <c r="A333" s="9" t="s">
        <v>555</v>
      </c>
      <c r="B333" s="9" t="s">
        <v>139</v>
      </c>
      <c r="C333" s="10" t="s">
        <v>540</v>
      </c>
      <c r="D333" s="11" t="s">
        <v>285</v>
      </c>
    </row>
    <row r="334" spans="1:4">
      <c r="A334" s="8" t="s">
        <v>556</v>
      </c>
      <c r="B334" s="9" t="s">
        <v>145</v>
      </c>
      <c r="C334" s="10" t="s">
        <v>540</v>
      </c>
      <c r="D334" s="11" t="s">
        <v>285</v>
      </c>
    </row>
    <row r="335" spans="1:4">
      <c r="A335" s="14" t="s">
        <v>557</v>
      </c>
      <c r="B335" s="14" t="s">
        <v>10</v>
      </c>
      <c r="C335" s="14" t="s">
        <v>558</v>
      </c>
      <c r="D335" s="11" t="s">
        <v>285</v>
      </c>
    </row>
    <row r="336" spans="1:4">
      <c r="A336" s="8" t="s">
        <v>559</v>
      </c>
      <c r="B336" s="9" t="s">
        <v>153</v>
      </c>
      <c r="C336" s="14" t="s">
        <v>558</v>
      </c>
      <c r="D336" s="11" t="s">
        <v>285</v>
      </c>
    </row>
    <row r="337" spans="1:4">
      <c r="A337" s="14" t="s">
        <v>560</v>
      </c>
      <c r="B337" s="14" t="s">
        <v>561</v>
      </c>
      <c r="C337" s="14" t="s">
        <v>558</v>
      </c>
      <c r="D337" s="11" t="s">
        <v>285</v>
      </c>
    </row>
    <row r="338" spans="1:4">
      <c r="A338" s="8" t="s">
        <v>562</v>
      </c>
      <c r="B338" s="9" t="s">
        <v>187</v>
      </c>
      <c r="C338" s="10" t="s">
        <v>558</v>
      </c>
      <c r="D338" s="11" t="s">
        <v>285</v>
      </c>
    </row>
    <row r="339" spans="1:4">
      <c r="A339" s="8" t="s">
        <v>563</v>
      </c>
      <c r="B339" s="9" t="s">
        <v>525</v>
      </c>
      <c r="C339" s="10" t="s">
        <v>558</v>
      </c>
      <c r="D339" s="11" t="s">
        <v>285</v>
      </c>
    </row>
    <row r="340" spans="1:4">
      <c r="A340" s="8" t="s">
        <v>564</v>
      </c>
      <c r="B340" s="9" t="s">
        <v>130</v>
      </c>
      <c r="C340" s="14" t="s">
        <v>558</v>
      </c>
      <c r="D340" s="11" t="s">
        <v>285</v>
      </c>
    </row>
    <row r="341" spans="1:4">
      <c r="A341" s="8" t="s">
        <v>565</v>
      </c>
      <c r="B341" s="9" t="s">
        <v>566</v>
      </c>
      <c r="C341" s="10" t="s">
        <v>558</v>
      </c>
      <c r="D341" s="11" t="s">
        <v>285</v>
      </c>
    </row>
    <row r="342" spans="1:4">
      <c r="A342" s="8" t="s">
        <v>567</v>
      </c>
      <c r="B342" s="9" t="s">
        <v>256</v>
      </c>
      <c r="C342" s="10" t="s">
        <v>558</v>
      </c>
      <c r="D342" s="11" t="s">
        <v>285</v>
      </c>
    </row>
    <row r="343" spans="1:4">
      <c r="A343" s="8" t="s">
        <v>568</v>
      </c>
      <c r="B343" s="9" t="s">
        <v>216</v>
      </c>
      <c r="C343" s="10" t="s">
        <v>558</v>
      </c>
      <c r="D343" s="11" t="s">
        <v>285</v>
      </c>
    </row>
    <row r="344" spans="1:4">
      <c r="A344" s="8" t="s">
        <v>569</v>
      </c>
      <c r="B344" s="9" t="s">
        <v>570</v>
      </c>
      <c r="C344" s="10" t="s">
        <v>558</v>
      </c>
      <c r="D344" s="11" t="s">
        <v>285</v>
      </c>
    </row>
    <row r="345" spans="1:4">
      <c r="A345" s="8" t="s">
        <v>571</v>
      </c>
      <c r="B345" s="9" t="s">
        <v>296</v>
      </c>
      <c r="C345" s="10" t="s">
        <v>558</v>
      </c>
      <c r="D345" s="11" t="s">
        <v>285</v>
      </c>
    </row>
    <row r="346" spans="1:4">
      <c r="A346" s="14" t="s">
        <v>572</v>
      </c>
      <c r="B346" s="13" t="s">
        <v>195</v>
      </c>
      <c r="C346" s="14" t="s">
        <v>558</v>
      </c>
      <c r="D346" s="11" t="s">
        <v>285</v>
      </c>
    </row>
    <row r="347" spans="1:4">
      <c r="A347" s="14" t="s">
        <v>573</v>
      </c>
      <c r="B347" s="14" t="s">
        <v>141</v>
      </c>
      <c r="C347" s="14" t="s">
        <v>558</v>
      </c>
      <c r="D347" s="11" t="s">
        <v>285</v>
      </c>
    </row>
    <row r="348" spans="1:4">
      <c r="A348" s="8" t="s">
        <v>574</v>
      </c>
      <c r="B348" s="9" t="s">
        <v>336</v>
      </c>
      <c r="C348" s="10" t="s">
        <v>558</v>
      </c>
      <c r="D348" s="11" t="s">
        <v>285</v>
      </c>
    </row>
    <row r="349" spans="1:4">
      <c r="A349" s="9" t="s">
        <v>575</v>
      </c>
      <c r="B349" s="9" t="s">
        <v>576</v>
      </c>
      <c r="C349" s="9" t="s">
        <v>577</v>
      </c>
      <c r="D349" s="11" t="s">
        <v>31</v>
      </c>
    </row>
    <row r="350" spans="1:4">
      <c r="A350" s="9" t="s">
        <v>578</v>
      </c>
      <c r="B350" s="9" t="s">
        <v>37</v>
      </c>
      <c r="C350" s="9" t="s">
        <v>577</v>
      </c>
      <c r="D350" s="11" t="s">
        <v>31</v>
      </c>
    </row>
    <row r="351" spans="1:4">
      <c r="A351" s="9" t="s">
        <v>579</v>
      </c>
      <c r="B351" s="9" t="s">
        <v>580</v>
      </c>
      <c r="C351" s="9" t="s">
        <v>577</v>
      </c>
      <c r="D351" s="11" t="s">
        <v>31</v>
      </c>
    </row>
    <row r="352" spans="1:4">
      <c r="A352" s="9" t="s">
        <v>581</v>
      </c>
      <c r="B352" s="9" t="s">
        <v>582</v>
      </c>
      <c r="C352" s="9" t="s">
        <v>577</v>
      </c>
      <c r="D352" s="11" t="s">
        <v>31</v>
      </c>
    </row>
    <row r="353" spans="1:4">
      <c r="A353" s="9" t="s">
        <v>583</v>
      </c>
      <c r="B353" s="9" t="s">
        <v>443</v>
      </c>
      <c r="C353" s="9" t="s">
        <v>577</v>
      </c>
      <c r="D353" s="11" t="s">
        <v>31</v>
      </c>
    </row>
    <row r="354" spans="1:4">
      <c r="A354" s="9" t="s">
        <v>584</v>
      </c>
      <c r="B354" s="9" t="s">
        <v>585</v>
      </c>
      <c r="C354" s="9" t="s">
        <v>577</v>
      </c>
      <c r="D354" s="11" t="s">
        <v>31</v>
      </c>
    </row>
    <row r="355" spans="1:4">
      <c r="A355" s="9" t="s">
        <v>586</v>
      </c>
      <c r="B355" s="9" t="s">
        <v>445</v>
      </c>
      <c r="C355" s="9" t="s">
        <v>577</v>
      </c>
      <c r="D355" s="11" t="s">
        <v>31</v>
      </c>
    </row>
    <row r="356" spans="1:4">
      <c r="A356" s="9" t="s">
        <v>587</v>
      </c>
      <c r="B356" s="9" t="s">
        <v>588</v>
      </c>
      <c r="C356" s="9" t="s">
        <v>577</v>
      </c>
      <c r="D356" s="11" t="s">
        <v>31</v>
      </c>
    </row>
    <row r="357" spans="1:4">
      <c r="A357" s="9" t="s">
        <v>589</v>
      </c>
      <c r="B357" s="9" t="s">
        <v>43</v>
      </c>
      <c r="C357" s="9" t="s">
        <v>577</v>
      </c>
      <c r="D357" s="11" t="s">
        <v>31</v>
      </c>
    </row>
    <row r="358" spans="1:4">
      <c r="A358" s="9" t="s">
        <v>590</v>
      </c>
      <c r="B358" s="9" t="s">
        <v>365</v>
      </c>
      <c r="C358" s="9" t="s">
        <v>577</v>
      </c>
      <c r="D358" s="11" t="s">
        <v>31</v>
      </c>
    </row>
    <row r="359" spans="1:4">
      <c r="A359" s="8" t="s">
        <v>591</v>
      </c>
      <c r="B359" s="9" t="s">
        <v>393</v>
      </c>
      <c r="C359" s="9" t="s">
        <v>577</v>
      </c>
      <c r="D359" s="11" t="s">
        <v>31</v>
      </c>
    </row>
    <row r="360" spans="1:4">
      <c r="A360" s="9" t="s">
        <v>592</v>
      </c>
      <c r="B360" s="9" t="s">
        <v>393</v>
      </c>
      <c r="C360" s="9" t="s">
        <v>577</v>
      </c>
      <c r="D360" s="11" t="s">
        <v>31</v>
      </c>
    </row>
    <row r="361" spans="1:4">
      <c r="A361" s="9" t="s">
        <v>593</v>
      </c>
      <c r="B361" s="9" t="s">
        <v>594</v>
      </c>
      <c r="C361" s="9" t="s">
        <v>577</v>
      </c>
      <c r="D361" s="11" t="s">
        <v>31</v>
      </c>
    </row>
    <row r="362" spans="1:4">
      <c r="A362" s="9" t="s">
        <v>595</v>
      </c>
      <c r="B362" s="9" t="s">
        <v>57</v>
      </c>
      <c r="C362" s="9" t="s">
        <v>577</v>
      </c>
      <c r="D362" s="11" t="s">
        <v>31</v>
      </c>
    </row>
    <row r="363" spans="1:4">
      <c r="A363" s="8" t="s">
        <v>596</v>
      </c>
      <c r="B363" s="9" t="s">
        <v>57</v>
      </c>
      <c r="C363" s="9" t="s">
        <v>577</v>
      </c>
      <c r="D363" s="11" t="s">
        <v>31</v>
      </c>
    </row>
    <row r="364" spans="1:4">
      <c r="A364" s="8" t="s">
        <v>597</v>
      </c>
      <c r="B364" s="9" t="s">
        <v>598</v>
      </c>
      <c r="C364" s="10" t="s">
        <v>599</v>
      </c>
      <c r="D364" s="11" t="s">
        <v>31</v>
      </c>
    </row>
    <row r="365" spans="1:4">
      <c r="A365" s="8" t="s">
        <v>600</v>
      </c>
      <c r="B365" s="9" t="s">
        <v>601</v>
      </c>
      <c r="C365" s="10" t="s">
        <v>599</v>
      </c>
      <c r="D365" s="11" t="s">
        <v>31</v>
      </c>
    </row>
    <row r="366" spans="1:4">
      <c r="A366" s="8" t="s">
        <v>188</v>
      </c>
      <c r="B366" s="9" t="s">
        <v>602</v>
      </c>
      <c r="C366" s="10" t="s">
        <v>599</v>
      </c>
      <c r="D366" s="11" t="s">
        <v>31</v>
      </c>
    </row>
    <row r="367" spans="1:4">
      <c r="A367" s="8" t="s">
        <v>603</v>
      </c>
      <c r="B367" s="9" t="s">
        <v>602</v>
      </c>
      <c r="C367" s="10" t="s">
        <v>599</v>
      </c>
      <c r="D367" s="11" t="s">
        <v>31</v>
      </c>
    </row>
    <row r="368" spans="1:4">
      <c r="A368" s="8" t="s">
        <v>604</v>
      </c>
      <c r="B368" s="9" t="s">
        <v>356</v>
      </c>
      <c r="C368" s="10" t="s">
        <v>599</v>
      </c>
      <c r="D368" s="11" t="s">
        <v>31</v>
      </c>
    </row>
    <row r="369" spans="1:4">
      <c r="A369" s="8" t="s">
        <v>605</v>
      </c>
      <c r="B369" s="9" t="s">
        <v>356</v>
      </c>
      <c r="C369" s="10" t="s">
        <v>599</v>
      </c>
      <c r="D369" s="11" t="s">
        <v>31</v>
      </c>
    </row>
    <row r="370" spans="1:4">
      <c r="A370" s="8" t="s">
        <v>606</v>
      </c>
      <c r="B370" s="9" t="s">
        <v>607</v>
      </c>
      <c r="C370" s="10" t="s">
        <v>599</v>
      </c>
      <c r="D370" s="11" t="s">
        <v>31</v>
      </c>
    </row>
    <row r="371" spans="1:4">
      <c r="A371" s="8" t="s">
        <v>608</v>
      </c>
      <c r="B371" s="9" t="s">
        <v>609</v>
      </c>
      <c r="C371" s="10" t="s">
        <v>599</v>
      </c>
      <c r="D371" s="11" t="s">
        <v>31</v>
      </c>
    </row>
    <row r="372" spans="1:4">
      <c r="A372" s="8" t="s">
        <v>610</v>
      </c>
      <c r="B372" s="9" t="s">
        <v>360</v>
      </c>
      <c r="C372" s="10" t="s">
        <v>599</v>
      </c>
      <c r="D372" s="11" t="s">
        <v>31</v>
      </c>
    </row>
    <row r="373" spans="1:4">
      <c r="A373" s="8" t="s">
        <v>611</v>
      </c>
      <c r="B373" s="9" t="s">
        <v>612</v>
      </c>
      <c r="C373" s="10" t="s">
        <v>599</v>
      </c>
      <c r="D373" s="11" t="s">
        <v>31</v>
      </c>
    </row>
    <row r="374" spans="1:4">
      <c r="A374" s="8" t="s">
        <v>613</v>
      </c>
      <c r="B374" s="9" t="s">
        <v>614</v>
      </c>
      <c r="C374" s="10" t="s">
        <v>599</v>
      </c>
      <c r="D374" s="11" t="s">
        <v>31</v>
      </c>
    </row>
    <row r="375" spans="1:4">
      <c r="A375" s="8" t="s">
        <v>615</v>
      </c>
      <c r="B375" s="9" t="s">
        <v>362</v>
      </c>
      <c r="C375" s="10" t="s">
        <v>599</v>
      </c>
      <c r="D375" s="11" t="s">
        <v>31</v>
      </c>
    </row>
    <row r="376" spans="1:4">
      <c r="A376" s="8" t="s">
        <v>616</v>
      </c>
      <c r="B376" s="9" t="s">
        <v>617</v>
      </c>
      <c r="C376" s="10" t="s">
        <v>599</v>
      </c>
      <c r="D376" s="11" t="s">
        <v>31</v>
      </c>
    </row>
    <row r="377" spans="1:4">
      <c r="A377" s="8" t="s">
        <v>618</v>
      </c>
      <c r="B377" s="9" t="s">
        <v>49</v>
      </c>
      <c r="C377" s="10" t="s">
        <v>599</v>
      </c>
      <c r="D377" s="11" t="s">
        <v>31</v>
      </c>
    </row>
    <row r="378" spans="1:4">
      <c r="A378" s="8" t="s">
        <v>619</v>
      </c>
      <c r="B378" s="9" t="s">
        <v>620</v>
      </c>
      <c r="C378" s="10" t="s">
        <v>599</v>
      </c>
      <c r="D378" s="11" t="s">
        <v>31</v>
      </c>
    </row>
    <row r="379" spans="1:4">
      <c r="A379" s="8" t="s">
        <v>621</v>
      </c>
      <c r="B379" s="18" t="s">
        <v>622</v>
      </c>
      <c r="C379" s="10" t="s">
        <v>623</v>
      </c>
      <c r="D379" s="11" t="s">
        <v>624</v>
      </c>
    </row>
    <row r="380" spans="1:4">
      <c r="A380" s="11" t="s">
        <v>625</v>
      </c>
      <c r="B380" s="11" t="s">
        <v>153</v>
      </c>
      <c r="C380" s="11" t="s">
        <v>623</v>
      </c>
      <c r="D380" s="11" t="s">
        <v>624</v>
      </c>
    </row>
    <row r="381" spans="1:4">
      <c r="A381" s="9" t="s">
        <v>626</v>
      </c>
      <c r="B381" s="9" t="s">
        <v>12</v>
      </c>
      <c r="C381" s="11" t="s">
        <v>623</v>
      </c>
      <c r="D381" s="11" t="s">
        <v>624</v>
      </c>
    </row>
    <row r="382" spans="1:4">
      <c r="A382" s="8" t="s">
        <v>627</v>
      </c>
      <c r="B382" s="9" t="s">
        <v>17</v>
      </c>
      <c r="C382" s="10" t="s">
        <v>623</v>
      </c>
      <c r="D382" s="11" t="s">
        <v>624</v>
      </c>
    </row>
    <row r="383" spans="1:4">
      <c r="A383" s="8" t="s">
        <v>628</v>
      </c>
      <c r="B383" s="9" t="s">
        <v>122</v>
      </c>
      <c r="C383" s="10" t="s">
        <v>623</v>
      </c>
      <c r="D383" s="11" t="s">
        <v>624</v>
      </c>
    </row>
    <row r="384" spans="1:4">
      <c r="A384" s="8" t="s">
        <v>629</v>
      </c>
      <c r="B384" s="9" t="s">
        <v>630</v>
      </c>
      <c r="C384" s="10" t="s">
        <v>623</v>
      </c>
      <c r="D384" s="11" t="s">
        <v>624</v>
      </c>
    </row>
    <row r="385" spans="1:4">
      <c r="A385" s="8" t="s">
        <v>631</v>
      </c>
      <c r="B385" s="9" t="s">
        <v>499</v>
      </c>
      <c r="C385" s="10" t="s">
        <v>623</v>
      </c>
      <c r="D385" s="11" t="s">
        <v>624</v>
      </c>
    </row>
    <row r="386" spans="1:4">
      <c r="A386" s="8" t="s">
        <v>632</v>
      </c>
      <c r="B386" s="9" t="s">
        <v>436</v>
      </c>
      <c r="C386" s="10" t="s">
        <v>623</v>
      </c>
      <c r="D386" s="11" t="s">
        <v>624</v>
      </c>
    </row>
    <row r="387" spans="1:4">
      <c r="A387" s="11" t="s">
        <v>633</v>
      </c>
      <c r="B387" s="11" t="s">
        <v>228</v>
      </c>
      <c r="C387" s="11" t="s">
        <v>623</v>
      </c>
      <c r="D387" s="11" t="s">
        <v>624</v>
      </c>
    </row>
    <row r="388" spans="1:4">
      <c r="A388" s="11" t="s">
        <v>634</v>
      </c>
      <c r="B388" s="11" t="s">
        <v>199</v>
      </c>
      <c r="C388" s="11" t="s">
        <v>623</v>
      </c>
      <c r="D388" s="11" t="s">
        <v>624</v>
      </c>
    </row>
    <row r="389" spans="1:4">
      <c r="A389" s="8" t="s">
        <v>635</v>
      </c>
      <c r="B389" s="9" t="s">
        <v>29</v>
      </c>
      <c r="C389" s="9" t="s">
        <v>636</v>
      </c>
      <c r="D389" s="11" t="s">
        <v>31</v>
      </c>
    </row>
    <row r="390" spans="1:4">
      <c r="A390" s="9" t="s">
        <v>637</v>
      </c>
      <c r="B390" s="9" t="s">
        <v>33</v>
      </c>
      <c r="C390" s="9" t="s">
        <v>636</v>
      </c>
      <c r="D390" s="11" t="s">
        <v>31</v>
      </c>
    </row>
    <row r="391" spans="1:4">
      <c r="A391" s="10" t="s">
        <v>638</v>
      </c>
      <c r="B391" s="10" t="s">
        <v>37</v>
      </c>
      <c r="C391" s="9" t="s">
        <v>636</v>
      </c>
      <c r="D391" s="11" t="s">
        <v>31</v>
      </c>
    </row>
    <row r="392" spans="1:4">
      <c r="A392" s="8" t="s">
        <v>639</v>
      </c>
      <c r="B392" s="9" t="s">
        <v>582</v>
      </c>
      <c r="C392" s="10" t="s">
        <v>636</v>
      </c>
      <c r="D392" s="11" t="s">
        <v>31</v>
      </c>
    </row>
    <row r="393" spans="1:4">
      <c r="A393" s="8" t="s">
        <v>640</v>
      </c>
      <c r="B393" s="9" t="s">
        <v>443</v>
      </c>
      <c r="C393" s="10" t="s">
        <v>636</v>
      </c>
      <c r="D393" s="11" t="s">
        <v>31</v>
      </c>
    </row>
    <row r="394" spans="1:4">
      <c r="A394" s="9" t="s">
        <v>641</v>
      </c>
      <c r="B394" s="9" t="s">
        <v>447</v>
      </c>
      <c r="C394" s="9" t="s">
        <v>636</v>
      </c>
      <c r="D394" s="11" t="s">
        <v>31</v>
      </c>
    </row>
    <row r="395" spans="1:4">
      <c r="A395" s="8" t="s">
        <v>642</v>
      </c>
      <c r="B395" s="9" t="s">
        <v>588</v>
      </c>
      <c r="C395" s="10" t="s">
        <v>636</v>
      </c>
      <c r="D395" s="11" t="s">
        <v>31</v>
      </c>
    </row>
    <row r="396" spans="1:4">
      <c r="A396" s="8" t="s">
        <v>643</v>
      </c>
      <c r="B396" s="9" t="s">
        <v>43</v>
      </c>
      <c r="C396" s="10" t="s">
        <v>636</v>
      </c>
      <c r="D396" s="11" t="s">
        <v>31</v>
      </c>
    </row>
    <row r="397" spans="1:4">
      <c r="A397" s="10" t="s">
        <v>644</v>
      </c>
      <c r="B397" s="10" t="s">
        <v>645</v>
      </c>
      <c r="C397" s="9" t="s">
        <v>636</v>
      </c>
      <c r="D397" s="11" t="s">
        <v>31</v>
      </c>
    </row>
    <row r="398" spans="1:4">
      <c r="A398" s="8" t="s">
        <v>646</v>
      </c>
      <c r="B398" s="9" t="s">
        <v>365</v>
      </c>
      <c r="C398" s="10" t="s">
        <v>636</v>
      </c>
      <c r="D398" s="11" t="s">
        <v>31</v>
      </c>
    </row>
    <row r="399" spans="1:4">
      <c r="A399" s="8" t="s">
        <v>647</v>
      </c>
      <c r="B399" s="9" t="s">
        <v>393</v>
      </c>
      <c r="C399" s="10" t="s">
        <v>636</v>
      </c>
      <c r="D399" s="11" t="s">
        <v>31</v>
      </c>
    </row>
    <row r="400" spans="1:4">
      <c r="A400" s="9" t="s">
        <v>648</v>
      </c>
      <c r="B400" s="9" t="s">
        <v>649</v>
      </c>
      <c r="C400" s="10" t="s">
        <v>636</v>
      </c>
      <c r="D400" s="11" t="s">
        <v>31</v>
      </c>
    </row>
    <row r="401" spans="1:4">
      <c r="A401" s="8" t="s">
        <v>650</v>
      </c>
      <c r="B401" s="9" t="s">
        <v>649</v>
      </c>
      <c r="C401" s="10" t="s">
        <v>636</v>
      </c>
      <c r="D401" s="11" t="s">
        <v>31</v>
      </c>
    </row>
    <row r="402" spans="1:4">
      <c r="A402" s="8" t="s">
        <v>651</v>
      </c>
      <c r="B402" s="9" t="s">
        <v>594</v>
      </c>
      <c r="C402" s="10" t="s">
        <v>636</v>
      </c>
      <c r="D402" s="11" t="s">
        <v>31</v>
      </c>
    </row>
    <row r="403" spans="1:4">
      <c r="A403" s="9" t="s">
        <v>652</v>
      </c>
      <c r="B403" s="9" t="s">
        <v>53</v>
      </c>
      <c r="C403" s="9" t="s">
        <v>636</v>
      </c>
      <c r="D403" s="11" t="s">
        <v>31</v>
      </c>
    </row>
    <row r="404" spans="1:4">
      <c r="A404" s="9" t="s">
        <v>653</v>
      </c>
      <c r="B404" s="9" t="s">
        <v>10</v>
      </c>
      <c r="C404" s="11" t="s">
        <v>654</v>
      </c>
      <c r="D404" s="11" t="s">
        <v>655</v>
      </c>
    </row>
    <row r="405" spans="1:4">
      <c r="A405" s="8" t="s">
        <v>656</v>
      </c>
      <c r="B405" s="9" t="s">
        <v>59</v>
      </c>
      <c r="C405" s="11" t="s">
        <v>654</v>
      </c>
      <c r="D405" s="11" t="s">
        <v>655</v>
      </c>
    </row>
    <row r="406" spans="1:4">
      <c r="A406" s="8" t="s">
        <v>657</v>
      </c>
      <c r="B406" s="9" t="s">
        <v>187</v>
      </c>
      <c r="C406" s="11" t="s">
        <v>654</v>
      </c>
      <c r="D406" s="11" t="s">
        <v>655</v>
      </c>
    </row>
    <row r="407" spans="1:4">
      <c r="A407" s="8" t="s">
        <v>658</v>
      </c>
      <c r="B407" s="9" t="s">
        <v>659</v>
      </c>
      <c r="C407" s="11" t="s">
        <v>654</v>
      </c>
      <c r="D407" s="11" t="s">
        <v>655</v>
      </c>
    </row>
    <row r="408" spans="1:4">
      <c r="A408" s="8" t="s">
        <v>660</v>
      </c>
      <c r="B408" s="9" t="s">
        <v>68</v>
      </c>
      <c r="C408" s="11" t="s">
        <v>654</v>
      </c>
      <c r="D408" s="11" t="s">
        <v>655</v>
      </c>
    </row>
    <row r="409" spans="1:4">
      <c r="A409" s="8" t="s">
        <v>661</v>
      </c>
      <c r="B409" s="9" t="s">
        <v>164</v>
      </c>
      <c r="C409" s="11" t="s">
        <v>654</v>
      </c>
      <c r="D409" s="11" t="s">
        <v>655</v>
      </c>
    </row>
    <row r="410" spans="1:4">
      <c r="A410" s="8" t="s">
        <v>662</v>
      </c>
      <c r="B410" s="9" t="s">
        <v>663</v>
      </c>
      <c r="C410" s="11" t="s">
        <v>654</v>
      </c>
      <c r="D410" s="11" t="s">
        <v>655</v>
      </c>
    </row>
    <row r="411" spans="1:4">
      <c r="A411" s="9" t="s">
        <v>664</v>
      </c>
      <c r="B411" s="9" t="s">
        <v>77</v>
      </c>
      <c r="C411" s="11" t="s">
        <v>654</v>
      </c>
      <c r="D411" s="11" t="s">
        <v>655</v>
      </c>
    </row>
    <row r="412" spans="1:4">
      <c r="A412" s="13" t="s">
        <v>665</v>
      </c>
      <c r="B412" s="13" t="s">
        <v>6</v>
      </c>
      <c r="C412" s="13" t="s">
        <v>666</v>
      </c>
      <c r="D412" s="11" t="s">
        <v>667</v>
      </c>
    </row>
    <row r="413" spans="1:4">
      <c r="A413" s="13" t="s">
        <v>668</v>
      </c>
      <c r="B413" s="13" t="s">
        <v>669</v>
      </c>
      <c r="C413" s="13" t="s">
        <v>666</v>
      </c>
      <c r="D413" s="11" t="s">
        <v>667</v>
      </c>
    </row>
    <row r="414" spans="1:4">
      <c r="A414" s="8" t="s">
        <v>670</v>
      </c>
      <c r="B414" s="13" t="s">
        <v>12</v>
      </c>
      <c r="C414" s="13" t="s">
        <v>666</v>
      </c>
      <c r="D414" s="11" t="s">
        <v>667</v>
      </c>
    </row>
    <row r="415" spans="1:4">
      <c r="A415" s="8" t="s">
        <v>671</v>
      </c>
      <c r="B415" s="13" t="s">
        <v>472</v>
      </c>
      <c r="C415" s="13" t="s">
        <v>666</v>
      </c>
      <c r="D415" s="11" t="s">
        <v>667</v>
      </c>
    </row>
    <row r="416" spans="1:4">
      <c r="A416" s="13" t="s">
        <v>672</v>
      </c>
      <c r="B416" s="13" t="s">
        <v>493</v>
      </c>
      <c r="C416" s="13" t="s">
        <v>666</v>
      </c>
      <c r="D416" s="11" t="s">
        <v>667</v>
      </c>
    </row>
    <row r="417" spans="1:4">
      <c r="A417" s="13" t="s">
        <v>673</v>
      </c>
      <c r="B417" s="13" t="s">
        <v>346</v>
      </c>
      <c r="C417" s="13" t="s">
        <v>666</v>
      </c>
      <c r="D417" s="11" t="s">
        <v>667</v>
      </c>
    </row>
    <row r="418" spans="1:4">
      <c r="A418" s="13" t="s">
        <v>674</v>
      </c>
      <c r="B418" s="13" t="s">
        <v>675</v>
      </c>
      <c r="C418" s="13" t="s">
        <v>666</v>
      </c>
      <c r="D418" s="11" t="s">
        <v>667</v>
      </c>
    </row>
    <row r="419" spans="1:4">
      <c r="A419" s="13" t="s">
        <v>676</v>
      </c>
      <c r="B419" s="13" t="s">
        <v>106</v>
      </c>
      <c r="C419" s="13" t="s">
        <v>666</v>
      </c>
      <c r="D419" s="11" t="s">
        <v>667</v>
      </c>
    </row>
    <row r="420" spans="1:4">
      <c r="A420" s="8" t="s">
        <v>677</v>
      </c>
      <c r="B420" s="13" t="s">
        <v>106</v>
      </c>
      <c r="C420" s="13" t="s">
        <v>666</v>
      </c>
      <c r="D420" s="11" t="s">
        <v>667</v>
      </c>
    </row>
    <row r="421" spans="1:4">
      <c r="A421" s="13" t="s">
        <v>678</v>
      </c>
      <c r="B421" s="13" t="s">
        <v>679</v>
      </c>
      <c r="C421" s="13" t="s">
        <v>666</v>
      </c>
      <c r="D421" s="11" t="s">
        <v>667</v>
      </c>
    </row>
    <row r="422" spans="1:4">
      <c r="A422" s="13" t="s">
        <v>680</v>
      </c>
      <c r="B422" s="13" t="s">
        <v>108</v>
      </c>
      <c r="C422" s="13" t="s">
        <v>666</v>
      </c>
      <c r="D422" s="11" t="s">
        <v>667</v>
      </c>
    </row>
    <row r="423" spans="1:4">
      <c r="A423" s="13" t="s">
        <v>681</v>
      </c>
      <c r="B423" s="13" t="s">
        <v>682</v>
      </c>
      <c r="C423" s="13" t="s">
        <v>666</v>
      </c>
      <c r="D423" s="11" t="s">
        <v>667</v>
      </c>
    </row>
    <row r="424" spans="1:4">
      <c r="A424" s="13" t="s">
        <v>683</v>
      </c>
      <c r="B424" s="13" t="s">
        <v>505</v>
      </c>
      <c r="C424" s="13" t="s">
        <v>666</v>
      </c>
      <c r="D424" s="11" t="s">
        <v>667</v>
      </c>
    </row>
    <row r="425" spans="1:4">
      <c r="A425" s="13" t="s">
        <v>684</v>
      </c>
      <c r="B425" s="13" t="s">
        <v>112</v>
      </c>
      <c r="C425" s="13" t="s">
        <v>666</v>
      </c>
      <c r="D425" s="11" t="s">
        <v>667</v>
      </c>
    </row>
    <row r="426" spans="1:4">
      <c r="A426" s="13" t="s">
        <v>685</v>
      </c>
      <c r="B426" s="13" t="s">
        <v>686</v>
      </c>
      <c r="C426" s="13" t="s">
        <v>666</v>
      </c>
      <c r="D426" s="11" t="s">
        <v>667</v>
      </c>
    </row>
    <row r="427" spans="1:4">
      <c r="A427" s="8" t="s">
        <v>687</v>
      </c>
      <c r="B427" s="9" t="s">
        <v>688</v>
      </c>
      <c r="C427" s="10" t="s">
        <v>689</v>
      </c>
      <c r="D427" s="11" t="s">
        <v>690</v>
      </c>
    </row>
    <row r="428" spans="1:4">
      <c r="A428" s="8" t="s">
        <v>691</v>
      </c>
      <c r="B428" s="9" t="s">
        <v>692</v>
      </c>
      <c r="C428" s="10" t="s">
        <v>689</v>
      </c>
      <c r="D428" s="11" t="s">
        <v>690</v>
      </c>
    </row>
    <row r="429" spans="1:4">
      <c r="A429" s="8" t="s">
        <v>693</v>
      </c>
      <c r="B429" s="9" t="s">
        <v>64</v>
      </c>
      <c r="C429" s="10" t="s">
        <v>689</v>
      </c>
      <c r="D429" s="11" t="s">
        <v>690</v>
      </c>
    </row>
    <row r="430" spans="1:4">
      <c r="A430" s="8" t="s">
        <v>694</v>
      </c>
      <c r="B430" s="9" t="s">
        <v>493</v>
      </c>
      <c r="C430" s="10" t="s">
        <v>689</v>
      </c>
      <c r="D430" s="11" t="s">
        <v>690</v>
      </c>
    </row>
    <row r="431" spans="1:4">
      <c r="A431" s="8" t="s">
        <v>695</v>
      </c>
      <c r="B431" s="9" t="s">
        <v>495</v>
      </c>
      <c r="C431" s="10" t="s">
        <v>689</v>
      </c>
      <c r="D431" s="11" t="s">
        <v>690</v>
      </c>
    </row>
    <row r="432" spans="1:4">
      <c r="A432" s="8" t="s">
        <v>696</v>
      </c>
      <c r="B432" s="9" t="s">
        <v>104</v>
      </c>
      <c r="C432" s="10" t="s">
        <v>689</v>
      </c>
      <c r="D432" s="11" t="s">
        <v>690</v>
      </c>
    </row>
    <row r="433" spans="1:4">
      <c r="A433" s="8" t="s">
        <v>697</v>
      </c>
      <c r="B433" s="9" t="s">
        <v>352</v>
      </c>
      <c r="C433" s="10" t="s">
        <v>689</v>
      </c>
      <c r="D433" s="11" t="s">
        <v>690</v>
      </c>
    </row>
    <row r="434" spans="1:4">
      <c r="A434" s="8" t="s">
        <v>698</v>
      </c>
      <c r="B434" s="9" t="s">
        <v>427</v>
      </c>
      <c r="C434" s="19" t="s">
        <v>699</v>
      </c>
      <c r="D434" s="11" t="s">
        <v>624</v>
      </c>
    </row>
    <row r="435" spans="1:4">
      <c r="A435" s="8" t="s">
        <v>700</v>
      </c>
      <c r="B435" s="9" t="s">
        <v>17</v>
      </c>
      <c r="C435" s="19" t="s">
        <v>699</v>
      </c>
      <c r="D435" s="11" t="s">
        <v>624</v>
      </c>
    </row>
    <row r="436" spans="1:4">
      <c r="A436" s="8" t="s">
        <v>701</v>
      </c>
      <c r="B436" s="9" t="s">
        <v>702</v>
      </c>
      <c r="C436" s="19" t="s">
        <v>699</v>
      </c>
      <c r="D436" s="11" t="s">
        <v>624</v>
      </c>
    </row>
    <row r="437" spans="1:4">
      <c r="A437" s="8" t="s">
        <v>703</v>
      </c>
      <c r="B437" s="9" t="s">
        <v>704</v>
      </c>
      <c r="C437" s="19" t="s">
        <v>699</v>
      </c>
      <c r="D437" s="11" t="s">
        <v>624</v>
      </c>
    </row>
    <row r="438" spans="1:4">
      <c r="A438" s="8" t="s">
        <v>705</v>
      </c>
      <c r="B438" s="9" t="s">
        <v>706</v>
      </c>
      <c r="C438" s="19" t="s">
        <v>699</v>
      </c>
      <c r="D438" s="11" t="s">
        <v>624</v>
      </c>
    </row>
    <row r="439" spans="1:4">
      <c r="A439" s="8" t="s">
        <v>707</v>
      </c>
      <c r="B439" s="9" t="s">
        <v>708</v>
      </c>
      <c r="C439" s="19" t="s">
        <v>699</v>
      </c>
      <c r="D439" s="11" t="s">
        <v>624</v>
      </c>
    </row>
    <row r="440" spans="1:4">
      <c r="A440" s="8" t="s">
        <v>709</v>
      </c>
      <c r="B440" s="9" t="s">
        <v>710</v>
      </c>
      <c r="C440" s="19" t="s">
        <v>699</v>
      </c>
      <c r="D440" s="11" t="s">
        <v>624</v>
      </c>
    </row>
    <row r="441" spans="1:4">
      <c r="A441" s="11" t="s">
        <v>711</v>
      </c>
      <c r="B441" s="11" t="s">
        <v>710</v>
      </c>
      <c r="C441" s="19" t="s">
        <v>699</v>
      </c>
      <c r="D441" s="11" t="s">
        <v>624</v>
      </c>
    </row>
    <row r="442" spans="1:4">
      <c r="A442" s="8" t="s">
        <v>712</v>
      </c>
      <c r="B442" s="9" t="s">
        <v>706</v>
      </c>
      <c r="C442" s="19" t="s">
        <v>699</v>
      </c>
      <c r="D442" s="11" t="s">
        <v>624</v>
      </c>
    </row>
    <row r="443" spans="1:4">
      <c r="A443" s="8" t="s">
        <v>713</v>
      </c>
      <c r="B443" s="9" t="s">
        <v>714</v>
      </c>
      <c r="C443" s="19" t="s">
        <v>699</v>
      </c>
      <c r="D443" s="11" t="s">
        <v>624</v>
      </c>
    </row>
    <row r="444" spans="1:4">
      <c r="A444" s="9" t="s">
        <v>715</v>
      </c>
      <c r="B444" s="9" t="s">
        <v>59</v>
      </c>
      <c r="C444" s="13" t="s">
        <v>716</v>
      </c>
      <c r="D444" s="11" t="s">
        <v>717</v>
      </c>
    </row>
    <row r="445" spans="1:4">
      <c r="A445" s="9" t="s">
        <v>718</v>
      </c>
      <c r="B445" s="9" t="s">
        <v>269</v>
      </c>
      <c r="C445" s="13" t="s">
        <v>716</v>
      </c>
      <c r="D445" s="11" t="s">
        <v>717</v>
      </c>
    </row>
    <row r="446" spans="1:4">
      <c r="A446" s="9" t="s">
        <v>719</v>
      </c>
      <c r="B446" s="9" t="s">
        <v>720</v>
      </c>
      <c r="C446" s="13" t="s">
        <v>716</v>
      </c>
      <c r="D446" s="11" t="s">
        <v>717</v>
      </c>
    </row>
    <row r="447" spans="1:4">
      <c r="A447" s="9" t="s">
        <v>721</v>
      </c>
      <c r="B447" s="9" t="s">
        <v>14</v>
      </c>
      <c r="C447" s="13" t="s">
        <v>716</v>
      </c>
      <c r="D447" s="11" t="s">
        <v>717</v>
      </c>
    </row>
    <row r="448" spans="1:4">
      <c r="A448" s="9" t="s">
        <v>722</v>
      </c>
      <c r="B448" s="9" t="s">
        <v>495</v>
      </c>
      <c r="C448" s="13" t="s">
        <v>716</v>
      </c>
      <c r="D448" s="11" t="s">
        <v>717</v>
      </c>
    </row>
    <row r="449" spans="1:4">
      <c r="A449" s="9" t="s">
        <v>723</v>
      </c>
      <c r="B449" s="9" t="s">
        <v>346</v>
      </c>
      <c r="C449" s="13" t="s">
        <v>716</v>
      </c>
      <c r="D449" s="11" t="s">
        <v>717</v>
      </c>
    </row>
    <row r="450" spans="1:4">
      <c r="A450" s="9" t="s">
        <v>724</v>
      </c>
      <c r="B450" s="9" t="s">
        <v>183</v>
      </c>
      <c r="C450" s="13" t="s">
        <v>716</v>
      </c>
      <c r="D450" s="11" t="s">
        <v>717</v>
      </c>
    </row>
    <row r="451" spans="1:4">
      <c r="A451" s="9" t="s">
        <v>725</v>
      </c>
      <c r="B451" s="13" t="s">
        <v>726</v>
      </c>
      <c r="C451" s="13" t="s">
        <v>716</v>
      </c>
      <c r="D451" s="11" t="s">
        <v>717</v>
      </c>
    </row>
    <row r="452" spans="1:4">
      <c r="A452" s="9" t="s">
        <v>727</v>
      </c>
      <c r="B452" s="9" t="s">
        <v>728</v>
      </c>
      <c r="C452" s="13" t="s">
        <v>716</v>
      </c>
      <c r="D452" s="11" t="s">
        <v>717</v>
      </c>
    </row>
    <row r="453" spans="1:4">
      <c r="A453" s="9" t="s">
        <v>729</v>
      </c>
      <c r="B453" s="9" t="s">
        <v>505</v>
      </c>
      <c r="C453" s="13" t="s">
        <v>716</v>
      </c>
      <c r="D453" s="11" t="s">
        <v>717</v>
      </c>
    </row>
    <row r="454" spans="1:4">
      <c r="A454" s="9" t="s">
        <v>730</v>
      </c>
      <c r="B454" s="9" t="s">
        <v>686</v>
      </c>
      <c r="C454" s="13" t="s">
        <v>716</v>
      </c>
      <c r="D454" s="11" t="s">
        <v>717</v>
      </c>
    </row>
    <row r="455" spans="1:4">
      <c r="A455" s="9" t="s">
        <v>731</v>
      </c>
      <c r="B455" s="9" t="s">
        <v>199</v>
      </c>
      <c r="C455" s="13" t="s">
        <v>716</v>
      </c>
      <c r="D455" s="11" t="s">
        <v>717</v>
      </c>
    </row>
    <row r="456" spans="1:4">
      <c r="A456" s="8" t="s">
        <v>732</v>
      </c>
      <c r="B456" s="9" t="s">
        <v>10</v>
      </c>
      <c r="C456" s="19" t="s">
        <v>733</v>
      </c>
      <c r="D456" s="11" t="s">
        <v>734</v>
      </c>
    </row>
    <row r="457" spans="1:4">
      <c r="A457" s="8" t="s">
        <v>735</v>
      </c>
      <c r="B457" s="9" t="s">
        <v>424</v>
      </c>
      <c r="C457" s="20" t="s">
        <v>733</v>
      </c>
      <c r="D457" s="11" t="s">
        <v>734</v>
      </c>
    </row>
    <row r="458" spans="1:4">
      <c r="A458" s="8" t="s">
        <v>736</v>
      </c>
      <c r="B458" s="9" t="s">
        <v>493</v>
      </c>
      <c r="C458" s="20" t="s">
        <v>733</v>
      </c>
      <c r="D458" s="11" t="s">
        <v>734</v>
      </c>
    </row>
    <row r="459" spans="1:4">
      <c r="A459" s="8" t="s">
        <v>737</v>
      </c>
      <c r="B459" s="9" t="s">
        <v>203</v>
      </c>
      <c r="C459" s="19" t="s">
        <v>733</v>
      </c>
      <c r="D459" s="11" t="s">
        <v>734</v>
      </c>
    </row>
    <row r="460" spans="1:4">
      <c r="A460" s="8" t="s">
        <v>738</v>
      </c>
      <c r="B460" s="9" t="s">
        <v>187</v>
      </c>
      <c r="C460" s="19" t="s">
        <v>733</v>
      </c>
      <c r="D460" s="11" t="s">
        <v>734</v>
      </c>
    </row>
    <row r="461" spans="1:4">
      <c r="A461" s="8" t="s">
        <v>739</v>
      </c>
      <c r="B461" s="9" t="s">
        <v>740</v>
      </c>
      <c r="C461" s="19" t="s">
        <v>733</v>
      </c>
      <c r="D461" s="11" t="s">
        <v>734</v>
      </c>
    </row>
    <row r="462" spans="1:4">
      <c r="A462" s="8" t="s">
        <v>741</v>
      </c>
      <c r="B462" s="9" t="s">
        <v>531</v>
      </c>
      <c r="C462" s="19" t="s">
        <v>733</v>
      </c>
      <c r="D462" s="11" t="s">
        <v>734</v>
      </c>
    </row>
    <row r="463" spans="1:4">
      <c r="A463" s="8" t="s">
        <v>742</v>
      </c>
      <c r="B463" s="9" t="s">
        <v>81</v>
      </c>
      <c r="C463" s="20" t="s">
        <v>733</v>
      </c>
      <c r="D463" s="11" t="s">
        <v>734</v>
      </c>
    </row>
    <row r="464" spans="1:4">
      <c r="A464" s="8" t="s">
        <v>743</v>
      </c>
      <c r="B464" s="9" t="s">
        <v>744</v>
      </c>
      <c r="C464" s="20" t="s">
        <v>733</v>
      </c>
      <c r="D464" s="11" t="s">
        <v>734</v>
      </c>
    </row>
    <row r="465" spans="1:4">
      <c r="A465" s="8" t="s">
        <v>745</v>
      </c>
      <c r="B465" s="9" t="s">
        <v>421</v>
      </c>
      <c r="C465" s="10" t="s">
        <v>746</v>
      </c>
      <c r="D465" s="11" t="s">
        <v>747</v>
      </c>
    </row>
    <row r="466" spans="1:4">
      <c r="A466" s="8" t="s">
        <v>748</v>
      </c>
      <c r="B466" s="9" t="s">
        <v>10</v>
      </c>
      <c r="C466" s="10" t="s">
        <v>746</v>
      </c>
      <c r="D466" s="11" t="s">
        <v>747</v>
      </c>
    </row>
    <row r="467" spans="1:4">
      <c r="A467" s="8" t="s">
        <v>749</v>
      </c>
      <c r="B467" s="9" t="s">
        <v>750</v>
      </c>
      <c r="C467" s="10" t="s">
        <v>746</v>
      </c>
      <c r="D467" s="11" t="s">
        <v>747</v>
      </c>
    </row>
    <row r="468" spans="1:4">
      <c r="A468" s="8" t="s">
        <v>751</v>
      </c>
      <c r="B468" s="9" t="s">
        <v>153</v>
      </c>
      <c r="C468" s="10" t="s">
        <v>746</v>
      </c>
      <c r="D468" s="11" t="s">
        <v>747</v>
      </c>
    </row>
    <row r="469" spans="1:4">
      <c r="A469" s="8" t="s">
        <v>752</v>
      </c>
      <c r="B469" s="9" t="s">
        <v>753</v>
      </c>
      <c r="C469" s="10" t="s">
        <v>746</v>
      </c>
      <c r="D469" s="11" t="s">
        <v>747</v>
      </c>
    </row>
    <row r="470" spans="1:4">
      <c r="A470" s="8" t="s">
        <v>754</v>
      </c>
      <c r="B470" s="9" t="s">
        <v>755</v>
      </c>
      <c r="C470" s="10" t="s">
        <v>746</v>
      </c>
      <c r="D470" s="11" t="s">
        <v>747</v>
      </c>
    </row>
    <row r="471" spans="1:4">
      <c r="A471" s="8" t="s">
        <v>756</v>
      </c>
      <c r="B471" s="9" t="s">
        <v>276</v>
      </c>
      <c r="C471" s="10" t="s">
        <v>746</v>
      </c>
      <c r="D471" s="11" t="s">
        <v>747</v>
      </c>
    </row>
    <row r="472" spans="1:4">
      <c r="A472" s="8" t="s">
        <v>757</v>
      </c>
      <c r="B472" s="9" t="s">
        <v>382</v>
      </c>
      <c r="C472" s="10" t="s">
        <v>746</v>
      </c>
      <c r="D472" s="11" t="s">
        <v>747</v>
      </c>
    </row>
    <row r="473" spans="1:4">
      <c r="A473" s="8" t="s">
        <v>758</v>
      </c>
      <c r="B473" s="9" t="s">
        <v>21</v>
      </c>
      <c r="C473" s="10" t="s">
        <v>746</v>
      </c>
      <c r="D473" s="11" t="s">
        <v>747</v>
      </c>
    </row>
    <row r="474" spans="1:4">
      <c r="A474" s="8" t="s">
        <v>759</v>
      </c>
      <c r="B474" s="9" t="s">
        <v>760</v>
      </c>
      <c r="C474" s="10" t="s">
        <v>746</v>
      </c>
      <c r="D474" s="11" t="s">
        <v>747</v>
      </c>
    </row>
    <row r="475" spans="1:4">
      <c r="A475" s="21" t="s">
        <v>761</v>
      </c>
      <c r="B475" s="21" t="s">
        <v>90</v>
      </c>
      <c r="C475" s="21" t="s">
        <v>762</v>
      </c>
      <c r="D475" s="11" t="s">
        <v>763</v>
      </c>
    </row>
    <row r="476" spans="1:4">
      <c r="A476" s="21" t="s">
        <v>764</v>
      </c>
      <c r="B476" s="21" t="s">
        <v>90</v>
      </c>
      <c r="C476" s="21" t="s">
        <v>762</v>
      </c>
      <c r="D476" s="11" t="s">
        <v>763</v>
      </c>
    </row>
    <row r="477" spans="1:4">
      <c r="A477" s="13" t="s">
        <v>765</v>
      </c>
      <c r="B477" s="13" t="s">
        <v>766</v>
      </c>
      <c r="C477" s="21" t="s">
        <v>762</v>
      </c>
      <c r="D477" s="11" t="s">
        <v>763</v>
      </c>
    </row>
    <row r="478" spans="1:4">
      <c r="A478" s="13" t="s">
        <v>767</v>
      </c>
      <c r="B478" s="13" t="s">
        <v>720</v>
      </c>
      <c r="C478" s="21" t="s">
        <v>762</v>
      </c>
      <c r="D478" s="11" t="s">
        <v>763</v>
      </c>
    </row>
    <row r="479" spans="1:4">
      <c r="A479" s="13" t="s">
        <v>768</v>
      </c>
      <c r="B479" s="13" t="s">
        <v>755</v>
      </c>
      <c r="C479" s="21" t="s">
        <v>762</v>
      </c>
      <c r="D479" s="11" t="s">
        <v>763</v>
      </c>
    </row>
    <row r="480" spans="1:4">
      <c r="A480" s="13" t="s">
        <v>769</v>
      </c>
      <c r="B480" s="13" t="s">
        <v>99</v>
      </c>
      <c r="C480" s="21" t="s">
        <v>762</v>
      </c>
      <c r="D480" s="11" t="s">
        <v>763</v>
      </c>
    </row>
    <row r="481" spans="1:4">
      <c r="A481" s="13" t="s">
        <v>770</v>
      </c>
      <c r="B481" s="13" t="s">
        <v>472</v>
      </c>
      <c r="C481" s="21" t="s">
        <v>762</v>
      </c>
      <c r="D481" s="11" t="s">
        <v>763</v>
      </c>
    </row>
    <row r="482" spans="1:4">
      <c r="A482" s="13" t="s">
        <v>771</v>
      </c>
      <c r="B482" s="13" t="s">
        <v>102</v>
      </c>
      <c r="C482" s="21" t="s">
        <v>762</v>
      </c>
      <c r="D482" s="11" t="s">
        <v>763</v>
      </c>
    </row>
    <row r="483" spans="1:4">
      <c r="A483" s="13" t="s">
        <v>772</v>
      </c>
      <c r="B483" s="13" t="s">
        <v>106</v>
      </c>
      <c r="C483" s="21" t="s">
        <v>762</v>
      </c>
      <c r="D483" s="11" t="s">
        <v>763</v>
      </c>
    </row>
    <row r="484" spans="1:4">
      <c r="A484" s="13" t="s">
        <v>773</v>
      </c>
      <c r="B484" s="13" t="s">
        <v>679</v>
      </c>
      <c r="C484" s="21" t="s">
        <v>762</v>
      </c>
      <c r="D484" s="11" t="s">
        <v>763</v>
      </c>
    </row>
    <row r="485" spans="1:4">
      <c r="A485" s="13" t="s">
        <v>774</v>
      </c>
      <c r="B485" s="13" t="s">
        <v>505</v>
      </c>
      <c r="C485" s="21" t="s">
        <v>762</v>
      </c>
      <c r="D485" s="11" t="s">
        <v>763</v>
      </c>
    </row>
    <row r="486" spans="1:4">
      <c r="A486" s="13" t="s">
        <v>775</v>
      </c>
      <c r="B486" s="13" t="s">
        <v>776</v>
      </c>
      <c r="C486" s="21" t="s">
        <v>762</v>
      </c>
      <c r="D486" s="11" t="s">
        <v>763</v>
      </c>
    </row>
    <row r="487" spans="1:4">
      <c r="A487" s="8" t="s">
        <v>777</v>
      </c>
      <c r="B487" s="9" t="s">
        <v>778</v>
      </c>
      <c r="C487" s="10" t="s">
        <v>779</v>
      </c>
      <c r="D487" s="11" t="s">
        <v>747</v>
      </c>
    </row>
    <row r="488" spans="1:4">
      <c r="A488" s="8" t="s">
        <v>780</v>
      </c>
      <c r="B488" s="9" t="s">
        <v>276</v>
      </c>
      <c r="C488" s="10" t="s">
        <v>779</v>
      </c>
      <c r="D488" s="11" t="s">
        <v>747</v>
      </c>
    </row>
    <row r="489" spans="1:4">
      <c r="A489" s="8" t="s">
        <v>781</v>
      </c>
      <c r="B489" s="9" t="s">
        <v>17</v>
      </c>
      <c r="C489" s="10" t="s">
        <v>779</v>
      </c>
      <c r="D489" s="11" t="s">
        <v>747</v>
      </c>
    </row>
    <row r="490" spans="1:4">
      <c r="A490" s="8" t="s">
        <v>782</v>
      </c>
      <c r="B490" s="9" t="s">
        <v>382</v>
      </c>
      <c r="C490" s="10" t="s">
        <v>779</v>
      </c>
      <c r="D490" s="11" t="s">
        <v>747</v>
      </c>
    </row>
    <row r="491" spans="1:4">
      <c r="A491" s="8" t="s">
        <v>783</v>
      </c>
      <c r="B491" s="9" t="s">
        <v>493</v>
      </c>
      <c r="C491" s="10" t="s">
        <v>779</v>
      </c>
      <c r="D491" s="11" t="s">
        <v>747</v>
      </c>
    </row>
    <row r="492" spans="1:4">
      <c r="A492" s="8" t="s">
        <v>784</v>
      </c>
      <c r="B492" s="9" t="s">
        <v>785</v>
      </c>
      <c r="C492" s="10" t="s">
        <v>779</v>
      </c>
      <c r="D492" s="11" t="s">
        <v>747</v>
      </c>
    </row>
    <row r="493" spans="1:4">
      <c r="A493" s="8" t="s">
        <v>786</v>
      </c>
      <c r="B493" s="9" t="s">
        <v>430</v>
      </c>
      <c r="C493" s="10" t="s">
        <v>779</v>
      </c>
      <c r="D493" s="11" t="s">
        <v>747</v>
      </c>
    </row>
    <row r="494" spans="1:4">
      <c r="A494" s="8" t="s">
        <v>787</v>
      </c>
      <c r="B494" s="9" t="s">
        <v>788</v>
      </c>
      <c r="C494" s="10" t="s">
        <v>779</v>
      </c>
      <c r="D494" s="11" t="s">
        <v>747</v>
      </c>
    </row>
    <row r="495" spans="1:4">
      <c r="A495" s="8" t="s">
        <v>789</v>
      </c>
      <c r="B495" s="9" t="s">
        <v>199</v>
      </c>
      <c r="C495" s="10" t="s">
        <v>779</v>
      </c>
      <c r="D495" s="11" t="s">
        <v>747</v>
      </c>
    </row>
    <row r="496" spans="1:4">
      <c r="A496" s="8" t="s">
        <v>790</v>
      </c>
      <c r="B496" s="9" t="s">
        <v>6</v>
      </c>
      <c r="C496" s="10" t="s">
        <v>791</v>
      </c>
      <c r="D496" s="11" t="s">
        <v>417</v>
      </c>
    </row>
    <row r="497" spans="1:4">
      <c r="A497" s="13" t="s">
        <v>792</v>
      </c>
      <c r="B497" s="13" t="s">
        <v>793</v>
      </c>
      <c r="C497" s="10" t="s">
        <v>791</v>
      </c>
      <c r="D497" s="11" t="s">
        <v>417</v>
      </c>
    </row>
    <row r="498" spans="1:4">
      <c r="A498" s="13" t="s">
        <v>794</v>
      </c>
      <c r="B498" s="13" t="s">
        <v>92</v>
      </c>
      <c r="C498" s="10" t="s">
        <v>791</v>
      </c>
      <c r="D498" s="11" t="s">
        <v>417</v>
      </c>
    </row>
    <row r="499" spans="1:4">
      <c r="A499" s="13" t="s">
        <v>795</v>
      </c>
      <c r="B499" s="9" t="s">
        <v>470</v>
      </c>
      <c r="C499" s="10" t="s">
        <v>791</v>
      </c>
      <c r="D499" s="11" t="s">
        <v>417</v>
      </c>
    </row>
    <row r="500" spans="1:4">
      <c r="A500" s="13" t="s">
        <v>796</v>
      </c>
      <c r="B500" s="13" t="s">
        <v>753</v>
      </c>
      <c r="C500" s="10" t="s">
        <v>791</v>
      </c>
      <c r="D500" s="11" t="s">
        <v>417</v>
      </c>
    </row>
    <row r="501" spans="1:4">
      <c r="A501" s="13" t="s">
        <v>797</v>
      </c>
      <c r="B501" s="13" t="s">
        <v>495</v>
      </c>
      <c r="C501" s="10" t="s">
        <v>791</v>
      </c>
      <c r="D501" s="11" t="s">
        <v>417</v>
      </c>
    </row>
    <row r="502" spans="1:4">
      <c r="A502" s="13" t="s">
        <v>798</v>
      </c>
      <c r="B502" s="13" t="s">
        <v>346</v>
      </c>
      <c r="C502" s="10" t="s">
        <v>791</v>
      </c>
      <c r="D502" s="11" t="s">
        <v>417</v>
      </c>
    </row>
    <row r="503" spans="1:4">
      <c r="A503" s="13" t="s">
        <v>799</v>
      </c>
      <c r="B503" s="13" t="s">
        <v>800</v>
      </c>
      <c r="C503" s="10" t="s">
        <v>791</v>
      </c>
      <c r="D503" s="11" t="s">
        <v>417</v>
      </c>
    </row>
    <row r="504" spans="1:4">
      <c r="A504" s="13" t="s">
        <v>801</v>
      </c>
      <c r="B504" s="13" t="s">
        <v>104</v>
      </c>
      <c r="C504" s="10" t="s">
        <v>791</v>
      </c>
      <c r="D504" s="11" t="s">
        <v>417</v>
      </c>
    </row>
    <row r="505" spans="1:4">
      <c r="A505" s="13" t="s">
        <v>802</v>
      </c>
      <c r="B505" s="13" t="s">
        <v>106</v>
      </c>
      <c r="C505" s="10" t="s">
        <v>791</v>
      </c>
      <c r="D505" s="11" t="s">
        <v>417</v>
      </c>
    </row>
    <row r="506" spans="1:4">
      <c r="A506" s="13" t="s">
        <v>803</v>
      </c>
      <c r="B506" s="13" t="s">
        <v>106</v>
      </c>
      <c r="C506" s="10" t="s">
        <v>791</v>
      </c>
      <c r="D506" s="11" t="s">
        <v>417</v>
      </c>
    </row>
    <row r="507" spans="1:4">
      <c r="A507" s="13" t="s">
        <v>804</v>
      </c>
      <c r="B507" s="13" t="s">
        <v>805</v>
      </c>
      <c r="C507" s="10" t="s">
        <v>791</v>
      </c>
      <c r="D507" s="11" t="s">
        <v>417</v>
      </c>
    </row>
    <row r="508" spans="1:4">
      <c r="A508" s="13" t="s">
        <v>806</v>
      </c>
      <c r="B508" s="13" t="s">
        <v>807</v>
      </c>
      <c r="C508" s="10" t="s">
        <v>791</v>
      </c>
      <c r="D508" s="11" t="s">
        <v>417</v>
      </c>
    </row>
    <row r="509" spans="1:4">
      <c r="A509" s="13" t="s">
        <v>808</v>
      </c>
      <c r="B509" s="13" t="s">
        <v>175</v>
      </c>
      <c r="C509" s="10" t="s">
        <v>809</v>
      </c>
      <c r="D509" s="11" t="s">
        <v>810</v>
      </c>
    </row>
    <row r="510" spans="1:4">
      <c r="A510" s="13" t="s">
        <v>811</v>
      </c>
      <c r="B510" s="13" t="s">
        <v>90</v>
      </c>
      <c r="C510" s="10" t="s">
        <v>809</v>
      </c>
      <c r="D510" s="11" t="s">
        <v>810</v>
      </c>
    </row>
    <row r="511" spans="1:4">
      <c r="A511" s="8" t="s">
        <v>812</v>
      </c>
      <c r="B511" s="9" t="s">
        <v>120</v>
      </c>
      <c r="C511" s="10" t="s">
        <v>809</v>
      </c>
      <c r="D511" s="11" t="s">
        <v>810</v>
      </c>
    </row>
    <row r="512" spans="1:4">
      <c r="A512" s="8" t="s">
        <v>813</v>
      </c>
      <c r="B512" s="9" t="s">
        <v>276</v>
      </c>
      <c r="C512" s="10" t="s">
        <v>809</v>
      </c>
      <c r="D512" s="11" t="s">
        <v>810</v>
      </c>
    </row>
    <row r="513" spans="1:4">
      <c r="A513" s="13" t="s">
        <v>814</v>
      </c>
      <c r="B513" s="13" t="s">
        <v>14</v>
      </c>
      <c r="C513" s="10" t="s">
        <v>809</v>
      </c>
      <c r="D513" s="11" t="s">
        <v>810</v>
      </c>
    </row>
    <row r="514" spans="1:4">
      <c r="A514" s="8" t="s">
        <v>815</v>
      </c>
      <c r="B514" s="9" t="s">
        <v>382</v>
      </c>
      <c r="C514" s="10" t="s">
        <v>809</v>
      </c>
      <c r="D514" s="11" t="s">
        <v>810</v>
      </c>
    </row>
    <row r="515" spans="1:4">
      <c r="A515" s="8" t="s">
        <v>816</v>
      </c>
      <c r="B515" s="9" t="s">
        <v>704</v>
      </c>
      <c r="C515" s="10" t="s">
        <v>809</v>
      </c>
      <c r="D515" s="11" t="s">
        <v>810</v>
      </c>
    </row>
    <row r="516" spans="1:4">
      <c r="A516" s="8" t="s">
        <v>817</v>
      </c>
      <c r="B516" s="9" t="s">
        <v>237</v>
      </c>
      <c r="C516" s="10" t="s">
        <v>809</v>
      </c>
      <c r="D516" s="11" t="s">
        <v>810</v>
      </c>
    </row>
    <row r="517" spans="1:4">
      <c r="A517" s="8" t="s">
        <v>818</v>
      </c>
      <c r="B517" s="9" t="s">
        <v>546</v>
      </c>
      <c r="C517" s="10" t="s">
        <v>809</v>
      </c>
      <c r="D517" s="11" t="s">
        <v>810</v>
      </c>
    </row>
    <row r="518" spans="1:4">
      <c r="A518" s="8" t="s">
        <v>819</v>
      </c>
      <c r="B518" s="9" t="s">
        <v>820</v>
      </c>
      <c r="C518" s="10" t="s">
        <v>809</v>
      </c>
      <c r="D518" s="11" t="s">
        <v>810</v>
      </c>
    </row>
    <row r="519" spans="1:4">
      <c r="A519" s="8" t="s">
        <v>821</v>
      </c>
      <c r="B519" s="9" t="s">
        <v>216</v>
      </c>
      <c r="C519" s="10" t="s">
        <v>809</v>
      </c>
      <c r="D519" s="11" t="s">
        <v>810</v>
      </c>
    </row>
    <row r="520" spans="1:4">
      <c r="A520" s="13" t="s">
        <v>822</v>
      </c>
      <c r="B520" s="13" t="s">
        <v>195</v>
      </c>
      <c r="C520" s="10" t="s">
        <v>809</v>
      </c>
      <c r="D520" s="11" t="s">
        <v>810</v>
      </c>
    </row>
    <row r="521" spans="1:4">
      <c r="A521" s="8" t="s">
        <v>823</v>
      </c>
      <c r="B521" s="9" t="s">
        <v>824</v>
      </c>
      <c r="C521" s="10" t="s">
        <v>809</v>
      </c>
      <c r="D521" s="11" t="s">
        <v>810</v>
      </c>
    </row>
    <row r="522" spans="1:4">
      <c r="A522" s="8" t="s">
        <v>825</v>
      </c>
      <c r="B522" s="9" t="s">
        <v>145</v>
      </c>
      <c r="C522" s="10" t="s">
        <v>809</v>
      </c>
      <c r="D522" s="11" t="s">
        <v>810</v>
      </c>
    </row>
    <row r="523" spans="1:4">
      <c r="A523" s="8" t="s">
        <v>826</v>
      </c>
      <c r="B523" s="9" t="s">
        <v>242</v>
      </c>
      <c r="C523" s="10" t="s">
        <v>809</v>
      </c>
      <c r="D523" s="11" t="s">
        <v>810</v>
      </c>
    </row>
    <row r="524" spans="1:4">
      <c r="A524" s="13" t="s">
        <v>827</v>
      </c>
      <c r="B524" s="13" t="s">
        <v>269</v>
      </c>
      <c r="C524" s="13" t="s">
        <v>828</v>
      </c>
      <c r="D524" s="11" t="s">
        <v>829</v>
      </c>
    </row>
    <row r="525" spans="1:4">
      <c r="A525" s="13" t="s">
        <v>830</v>
      </c>
      <c r="B525" s="13" t="s">
        <v>274</v>
      </c>
      <c r="C525" s="13" t="s">
        <v>828</v>
      </c>
      <c r="D525" s="11" t="s">
        <v>829</v>
      </c>
    </row>
    <row r="526" spans="1:4">
      <c r="A526" s="13" t="s">
        <v>831</v>
      </c>
      <c r="B526" s="13" t="s">
        <v>382</v>
      </c>
      <c r="C526" s="13" t="s">
        <v>828</v>
      </c>
      <c r="D526" s="11" t="s">
        <v>829</v>
      </c>
    </row>
    <row r="527" spans="1:4">
      <c r="A527" s="13" t="s">
        <v>832</v>
      </c>
      <c r="B527" s="13" t="s">
        <v>495</v>
      </c>
      <c r="C527" s="13" t="s">
        <v>828</v>
      </c>
      <c r="D527" s="11" t="s">
        <v>829</v>
      </c>
    </row>
    <row r="528" spans="1:4">
      <c r="A528" s="13" t="s">
        <v>833</v>
      </c>
      <c r="B528" s="13" t="s">
        <v>180</v>
      </c>
      <c r="C528" s="13" t="s">
        <v>828</v>
      </c>
      <c r="D528" s="11" t="s">
        <v>829</v>
      </c>
    </row>
    <row r="529" spans="1:4">
      <c r="A529" s="13" t="s">
        <v>834</v>
      </c>
      <c r="B529" s="13" t="s">
        <v>835</v>
      </c>
      <c r="C529" s="13" t="s">
        <v>828</v>
      </c>
      <c r="D529" s="11" t="s">
        <v>829</v>
      </c>
    </row>
    <row r="530" spans="1:4">
      <c r="A530" s="13" t="s">
        <v>836</v>
      </c>
      <c r="B530" s="13" t="s">
        <v>837</v>
      </c>
      <c r="C530" s="13" t="s">
        <v>828</v>
      </c>
      <c r="D530" s="11" t="s">
        <v>829</v>
      </c>
    </row>
    <row r="531" spans="1:4">
      <c r="A531" s="13" t="s">
        <v>838</v>
      </c>
      <c r="B531" s="13" t="s">
        <v>839</v>
      </c>
      <c r="C531" s="13" t="s">
        <v>828</v>
      </c>
      <c r="D531" s="11" t="s">
        <v>829</v>
      </c>
    </row>
    <row r="532" spans="1:4">
      <c r="A532" s="13" t="s">
        <v>840</v>
      </c>
      <c r="B532" s="13" t="s">
        <v>841</v>
      </c>
      <c r="C532" s="13" t="s">
        <v>828</v>
      </c>
      <c r="D532" s="11" t="s">
        <v>829</v>
      </c>
    </row>
    <row r="533" spans="1:4">
      <c r="A533" s="13" t="s">
        <v>842</v>
      </c>
      <c r="B533" s="13" t="s">
        <v>706</v>
      </c>
      <c r="C533" s="13" t="s">
        <v>828</v>
      </c>
      <c r="D533" s="11" t="s">
        <v>829</v>
      </c>
    </row>
    <row r="534" spans="1:4">
      <c r="A534" s="13" t="s">
        <v>843</v>
      </c>
      <c r="B534" s="13" t="s">
        <v>726</v>
      </c>
      <c r="C534" s="13" t="s">
        <v>828</v>
      </c>
      <c r="D534" s="11" t="s">
        <v>829</v>
      </c>
    </row>
    <row r="535" spans="1:4">
      <c r="A535" s="13" t="s">
        <v>844</v>
      </c>
      <c r="B535" s="16" t="s">
        <v>845</v>
      </c>
      <c r="C535" s="13" t="s">
        <v>828</v>
      </c>
      <c r="D535" s="11" t="s">
        <v>829</v>
      </c>
    </row>
    <row r="536" spans="1:4">
      <c r="A536" s="13" t="s">
        <v>846</v>
      </c>
      <c r="B536" s="13" t="s">
        <v>805</v>
      </c>
      <c r="C536" s="13" t="s">
        <v>828</v>
      </c>
      <c r="D536" s="11" t="s">
        <v>829</v>
      </c>
    </row>
    <row r="537" spans="1:4">
      <c r="A537" s="13" t="s">
        <v>847</v>
      </c>
      <c r="B537" s="13" t="s">
        <v>848</v>
      </c>
      <c r="C537" s="13" t="s">
        <v>828</v>
      </c>
      <c r="D537" s="11" t="s">
        <v>829</v>
      </c>
    </row>
    <row r="538" spans="1:4">
      <c r="A538" s="13" t="s">
        <v>849</v>
      </c>
      <c r="B538" s="13" t="s">
        <v>114</v>
      </c>
      <c r="C538" s="13" t="s">
        <v>828</v>
      </c>
      <c r="D538" s="11" t="s">
        <v>829</v>
      </c>
    </row>
    <row r="539" spans="1:4">
      <c r="A539" s="13" t="s">
        <v>850</v>
      </c>
      <c r="B539" s="13" t="s">
        <v>6</v>
      </c>
      <c r="C539" s="13" t="s">
        <v>851</v>
      </c>
      <c r="D539" s="11" t="s">
        <v>852</v>
      </c>
    </row>
    <row r="540" spans="1:4">
      <c r="A540" s="13" t="s">
        <v>853</v>
      </c>
      <c r="B540" s="13" t="s">
        <v>230</v>
      </c>
      <c r="C540" s="13" t="s">
        <v>851</v>
      </c>
      <c r="D540" s="11" t="s">
        <v>852</v>
      </c>
    </row>
    <row r="541" spans="1:4">
      <c r="A541" s="13" t="s">
        <v>854</v>
      </c>
      <c r="B541" s="13" t="s">
        <v>97</v>
      </c>
      <c r="C541" s="13" t="s">
        <v>851</v>
      </c>
      <c r="D541" s="11" t="s">
        <v>852</v>
      </c>
    </row>
    <row r="542" spans="1:4">
      <c r="A542" s="13" t="s">
        <v>855</v>
      </c>
      <c r="B542" s="13" t="s">
        <v>14</v>
      </c>
      <c r="C542" s="13" t="s">
        <v>851</v>
      </c>
      <c r="D542" s="11" t="s">
        <v>852</v>
      </c>
    </row>
    <row r="543" spans="1:4">
      <c r="A543" s="13" t="s">
        <v>856</v>
      </c>
      <c r="B543" s="13" t="s">
        <v>180</v>
      </c>
      <c r="C543" s="13" t="s">
        <v>851</v>
      </c>
      <c r="D543" s="11" t="s">
        <v>852</v>
      </c>
    </row>
    <row r="544" spans="1:4">
      <c r="A544" s="13" t="s">
        <v>857</v>
      </c>
      <c r="B544" s="13" t="s">
        <v>180</v>
      </c>
      <c r="C544" s="13" t="s">
        <v>851</v>
      </c>
      <c r="D544" s="11" t="s">
        <v>852</v>
      </c>
    </row>
    <row r="545" spans="1:4">
      <c r="A545" s="13" t="s">
        <v>858</v>
      </c>
      <c r="B545" s="13" t="s">
        <v>679</v>
      </c>
      <c r="C545" s="13" t="s">
        <v>851</v>
      </c>
      <c r="D545" s="11" t="s">
        <v>852</v>
      </c>
    </row>
    <row r="546" spans="1:4">
      <c r="A546" s="13" t="s">
        <v>859</v>
      </c>
      <c r="B546" s="13" t="s">
        <v>505</v>
      </c>
      <c r="C546" s="13" t="s">
        <v>851</v>
      </c>
      <c r="D546" s="11" t="s">
        <v>852</v>
      </c>
    </row>
    <row r="547" spans="1:4">
      <c r="A547" s="16" t="s">
        <v>860</v>
      </c>
      <c r="B547" s="16" t="s">
        <v>861</v>
      </c>
      <c r="C547" s="10" t="s">
        <v>862</v>
      </c>
      <c r="D547" s="11" t="s">
        <v>342</v>
      </c>
    </row>
    <row r="548" spans="1:4">
      <c r="A548" s="8" t="s">
        <v>863</v>
      </c>
      <c r="B548" s="9" t="s">
        <v>17</v>
      </c>
      <c r="C548" s="10" t="s">
        <v>862</v>
      </c>
      <c r="D548" s="11" t="s">
        <v>342</v>
      </c>
    </row>
    <row r="549" spans="1:4">
      <c r="A549" s="8" t="s">
        <v>864</v>
      </c>
      <c r="B549" s="9" t="s">
        <v>382</v>
      </c>
      <c r="C549" s="10" t="s">
        <v>862</v>
      </c>
      <c r="D549" s="11" t="s">
        <v>342</v>
      </c>
    </row>
    <row r="550" spans="1:4">
      <c r="A550" s="8" t="s">
        <v>865</v>
      </c>
      <c r="B550" s="9" t="s">
        <v>866</v>
      </c>
      <c r="C550" s="10" t="s">
        <v>862</v>
      </c>
      <c r="D550" s="11" t="s">
        <v>342</v>
      </c>
    </row>
    <row r="551" spans="1:4">
      <c r="A551" s="8" t="s">
        <v>867</v>
      </c>
      <c r="B551" s="9" t="s">
        <v>436</v>
      </c>
      <c r="C551" s="10" t="s">
        <v>862</v>
      </c>
      <c r="D551" s="11" t="s">
        <v>342</v>
      </c>
    </row>
    <row r="552" spans="1:4">
      <c r="A552" s="8" t="s">
        <v>868</v>
      </c>
      <c r="B552" s="9" t="s">
        <v>869</v>
      </c>
      <c r="C552" s="10" t="s">
        <v>862</v>
      </c>
      <c r="D552" s="11" t="s">
        <v>342</v>
      </c>
    </row>
    <row r="553" spans="1:4">
      <c r="A553" s="8" t="s">
        <v>870</v>
      </c>
      <c r="B553" s="9" t="s">
        <v>282</v>
      </c>
      <c r="C553" s="10" t="s">
        <v>862</v>
      </c>
      <c r="D553" s="11" t="s">
        <v>342</v>
      </c>
    </row>
    <row r="554" spans="1:4">
      <c r="A554" s="8" t="s">
        <v>871</v>
      </c>
      <c r="B554" s="9" t="s">
        <v>33</v>
      </c>
      <c r="C554" s="11" t="s">
        <v>872</v>
      </c>
      <c r="D554" s="11" t="s">
        <v>31</v>
      </c>
    </row>
    <row r="555" spans="1:4">
      <c r="A555" s="19" t="s">
        <v>873</v>
      </c>
      <c r="B555" s="19" t="s">
        <v>874</v>
      </c>
      <c r="C555" s="19" t="s">
        <v>872</v>
      </c>
      <c r="D555" s="11" t="s">
        <v>31</v>
      </c>
    </row>
    <row r="556" spans="1:4">
      <c r="A556" s="8" t="s">
        <v>875</v>
      </c>
      <c r="B556" s="9" t="s">
        <v>356</v>
      </c>
      <c r="C556" s="11" t="s">
        <v>872</v>
      </c>
      <c r="D556" s="11" t="s">
        <v>31</v>
      </c>
    </row>
    <row r="557" spans="1:4">
      <c r="A557" s="8" t="s">
        <v>876</v>
      </c>
      <c r="B557" s="9" t="s">
        <v>39</v>
      </c>
      <c r="C557" s="11" t="s">
        <v>872</v>
      </c>
      <c r="D557" s="11" t="s">
        <v>31</v>
      </c>
    </row>
    <row r="558" spans="1:4">
      <c r="A558" s="8" t="s">
        <v>862</v>
      </c>
      <c r="B558" s="9" t="s">
        <v>877</v>
      </c>
      <c r="C558" s="11" t="s">
        <v>872</v>
      </c>
      <c r="D558" s="11" t="s">
        <v>31</v>
      </c>
    </row>
    <row r="559" spans="1:4">
      <c r="A559" s="8" t="s">
        <v>878</v>
      </c>
      <c r="B559" s="9" t="s">
        <v>607</v>
      </c>
      <c r="C559" s="11" t="s">
        <v>872</v>
      </c>
      <c r="D559" s="11" t="s">
        <v>31</v>
      </c>
    </row>
    <row r="560" spans="1:4">
      <c r="A560" s="8" t="s">
        <v>879</v>
      </c>
      <c r="B560" s="9" t="s">
        <v>360</v>
      </c>
      <c r="C560" s="11" t="s">
        <v>872</v>
      </c>
      <c r="D560" s="11" t="s">
        <v>31</v>
      </c>
    </row>
    <row r="561" spans="1:4">
      <c r="A561" s="8" t="s">
        <v>880</v>
      </c>
      <c r="B561" s="9" t="s">
        <v>49</v>
      </c>
      <c r="C561" s="11" t="s">
        <v>872</v>
      </c>
      <c r="D561" s="11" t="s">
        <v>31</v>
      </c>
    </row>
    <row r="562" spans="1:4">
      <c r="A562" s="8" t="s">
        <v>881</v>
      </c>
      <c r="B562" s="9" t="s">
        <v>369</v>
      </c>
      <c r="C562" s="11" t="s">
        <v>872</v>
      </c>
      <c r="D562" s="11" t="s">
        <v>31</v>
      </c>
    </row>
    <row r="563" spans="1:4">
      <c r="A563" s="8" t="s">
        <v>882</v>
      </c>
      <c r="B563" s="9" t="s">
        <v>53</v>
      </c>
      <c r="C563" s="11" t="s">
        <v>872</v>
      </c>
      <c r="D563" s="11" t="s">
        <v>31</v>
      </c>
    </row>
    <row r="564" spans="1:4">
      <c r="A564" s="8" t="s">
        <v>883</v>
      </c>
      <c r="B564" s="9" t="s">
        <v>884</v>
      </c>
      <c r="C564" s="11" t="s">
        <v>872</v>
      </c>
      <c r="D564" s="11" t="s">
        <v>31</v>
      </c>
    </row>
    <row r="565" spans="1:4">
      <c r="A565" s="8" t="s">
        <v>885</v>
      </c>
      <c r="B565" s="9" t="s">
        <v>620</v>
      </c>
      <c r="C565" s="11" t="s">
        <v>872</v>
      </c>
      <c r="D565" s="11" t="s">
        <v>31</v>
      </c>
    </row>
    <row r="566" spans="1:4">
      <c r="A566" s="19" t="s">
        <v>886</v>
      </c>
      <c r="B566" s="19" t="s">
        <v>887</v>
      </c>
      <c r="C566" s="19" t="s">
        <v>872</v>
      </c>
      <c r="D566" s="11" t="s">
        <v>31</v>
      </c>
    </row>
    <row r="567" spans="1:4">
      <c r="A567" s="8" t="s">
        <v>888</v>
      </c>
      <c r="B567" s="9" t="s">
        <v>889</v>
      </c>
      <c r="C567" s="11" t="s">
        <v>872</v>
      </c>
      <c r="D567" s="11" t="s">
        <v>31</v>
      </c>
    </row>
    <row r="568" spans="1:4">
      <c r="A568" s="8" t="s">
        <v>890</v>
      </c>
      <c r="B568" s="9" t="s">
        <v>891</v>
      </c>
      <c r="C568" s="11" t="s">
        <v>872</v>
      </c>
      <c r="D568" s="11" t="s">
        <v>31</v>
      </c>
    </row>
    <row r="569" spans="1:4">
      <c r="A569" s="16" t="s">
        <v>892</v>
      </c>
      <c r="B569" s="16" t="s">
        <v>29</v>
      </c>
      <c r="C569" s="16" t="s">
        <v>893</v>
      </c>
      <c r="D569" s="11" t="s">
        <v>31</v>
      </c>
    </row>
    <row r="570" spans="1:4">
      <c r="A570" s="16" t="s">
        <v>894</v>
      </c>
      <c r="B570" s="16" t="s">
        <v>33</v>
      </c>
      <c r="C570" s="16" t="s">
        <v>893</v>
      </c>
      <c r="D570" s="11" t="s">
        <v>31</v>
      </c>
    </row>
    <row r="571" spans="1:4">
      <c r="A571" s="16" t="s">
        <v>895</v>
      </c>
      <c r="B571" s="16" t="s">
        <v>37</v>
      </c>
      <c r="C571" s="16" t="s">
        <v>893</v>
      </c>
      <c r="D571" s="11" t="s">
        <v>31</v>
      </c>
    </row>
    <row r="572" spans="1:4">
      <c r="A572" s="8" t="s">
        <v>502</v>
      </c>
      <c r="B572" s="9" t="s">
        <v>896</v>
      </c>
      <c r="C572" s="12" t="s">
        <v>893</v>
      </c>
      <c r="D572" s="11" t="s">
        <v>31</v>
      </c>
    </row>
    <row r="573" spans="1:4">
      <c r="A573" s="8" t="s">
        <v>897</v>
      </c>
      <c r="B573" s="9" t="s">
        <v>588</v>
      </c>
      <c r="C573" s="16" t="s">
        <v>893</v>
      </c>
      <c r="D573" s="11" t="s">
        <v>31</v>
      </c>
    </row>
    <row r="574" spans="1:4">
      <c r="A574" s="8" t="s">
        <v>898</v>
      </c>
      <c r="B574" s="9" t="s">
        <v>899</v>
      </c>
      <c r="C574" s="12" t="s">
        <v>893</v>
      </c>
      <c r="D574" s="11" t="s">
        <v>31</v>
      </c>
    </row>
    <row r="575" spans="1:4">
      <c r="A575" s="8" t="s">
        <v>900</v>
      </c>
      <c r="B575" s="9" t="s">
        <v>901</v>
      </c>
      <c r="C575" s="12" t="s">
        <v>893</v>
      </c>
      <c r="D575" s="11" t="s">
        <v>31</v>
      </c>
    </row>
    <row r="576" spans="1:4">
      <c r="A576" s="8" t="s">
        <v>902</v>
      </c>
      <c r="B576" s="9" t="s">
        <v>903</v>
      </c>
      <c r="C576" s="12" t="s">
        <v>893</v>
      </c>
      <c r="D576" s="11" t="s">
        <v>31</v>
      </c>
    </row>
    <row r="577" spans="1:4">
      <c r="A577" s="8" t="s">
        <v>904</v>
      </c>
      <c r="B577" s="9" t="s">
        <v>905</v>
      </c>
      <c r="C577" s="12" t="s">
        <v>893</v>
      </c>
      <c r="D577" s="11" t="s">
        <v>31</v>
      </c>
    </row>
    <row r="578" spans="1:4">
      <c r="A578" s="8" t="s">
        <v>906</v>
      </c>
      <c r="B578" s="9" t="s">
        <v>907</v>
      </c>
      <c r="C578" s="12" t="s">
        <v>893</v>
      </c>
      <c r="D578" s="11" t="s">
        <v>31</v>
      </c>
    </row>
    <row r="579" spans="1:4">
      <c r="A579" s="16" t="s">
        <v>908</v>
      </c>
      <c r="B579" s="16" t="s">
        <v>365</v>
      </c>
      <c r="C579" s="16" t="s">
        <v>893</v>
      </c>
      <c r="D579" s="11" t="s">
        <v>31</v>
      </c>
    </row>
    <row r="580" spans="1:4">
      <c r="A580" s="8" t="s">
        <v>909</v>
      </c>
      <c r="B580" s="9" t="s">
        <v>910</v>
      </c>
      <c r="C580" s="12" t="s">
        <v>893</v>
      </c>
      <c r="D580" s="11" t="s">
        <v>31</v>
      </c>
    </row>
    <row r="581" spans="1:4">
      <c r="A581" s="8" t="s">
        <v>911</v>
      </c>
      <c r="B581" s="9" t="s">
        <v>912</v>
      </c>
      <c r="C581" s="12" t="s">
        <v>893</v>
      </c>
      <c r="D581" s="11" t="s">
        <v>31</v>
      </c>
    </row>
    <row r="582" spans="1:4">
      <c r="A582" s="16" t="s">
        <v>913</v>
      </c>
      <c r="B582" s="16" t="s">
        <v>914</v>
      </c>
      <c r="C582" s="16" t="s">
        <v>893</v>
      </c>
      <c r="D582" s="11" t="s">
        <v>31</v>
      </c>
    </row>
    <row r="583" spans="1:4">
      <c r="A583" s="8" t="s">
        <v>915</v>
      </c>
      <c r="B583" s="9" t="s">
        <v>916</v>
      </c>
      <c r="C583" s="12" t="s">
        <v>893</v>
      </c>
      <c r="D583" s="11" t="s">
        <v>31</v>
      </c>
    </row>
    <row r="584" spans="1:4">
      <c r="A584" s="13" t="s">
        <v>917</v>
      </c>
      <c r="B584" s="13" t="s">
        <v>669</v>
      </c>
      <c r="C584" s="13" t="s">
        <v>918</v>
      </c>
      <c r="D584" s="11" t="s">
        <v>763</v>
      </c>
    </row>
    <row r="585" spans="1:4">
      <c r="A585" s="13" t="s">
        <v>919</v>
      </c>
      <c r="B585" s="13" t="s">
        <v>92</v>
      </c>
      <c r="C585" s="13" t="s">
        <v>918</v>
      </c>
      <c r="D585" s="11" t="s">
        <v>763</v>
      </c>
    </row>
    <row r="586" spans="1:4">
      <c r="A586" s="13" t="s">
        <v>920</v>
      </c>
      <c r="B586" s="13" t="s">
        <v>147</v>
      </c>
      <c r="C586" s="13" t="s">
        <v>918</v>
      </c>
      <c r="D586" s="11" t="s">
        <v>763</v>
      </c>
    </row>
    <row r="587" spans="1:4">
      <c r="A587" s="13" t="s">
        <v>921</v>
      </c>
      <c r="B587" s="13" t="s">
        <v>470</v>
      </c>
      <c r="C587" s="13" t="s">
        <v>918</v>
      </c>
      <c r="D587" s="11" t="s">
        <v>763</v>
      </c>
    </row>
    <row r="588" spans="1:4">
      <c r="A588" s="13" t="s">
        <v>922</v>
      </c>
      <c r="B588" s="13" t="s">
        <v>14</v>
      </c>
      <c r="C588" s="13" t="s">
        <v>918</v>
      </c>
      <c r="D588" s="11" t="s">
        <v>763</v>
      </c>
    </row>
    <row r="589" spans="1:4">
      <c r="A589" s="13" t="s">
        <v>923</v>
      </c>
      <c r="B589" s="13" t="s">
        <v>495</v>
      </c>
      <c r="C589" s="13" t="s">
        <v>918</v>
      </c>
      <c r="D589" s="11" t="s">
        <v>763</v>
      </c>
    </row>
    <row r="590" spans="1:4">
      <c r="A590" s="13" t="s">
        <v>924</v>
      </c>
      <c r="B590" s="13" t="s">
        <v>837</v>
      </c>
      <c r="C590" s="13" t="s">
        <v>918</v>
      </c>
      <c r="D590" s="11" t="s">
        <v>763</v>
      </c>
    </row>
    <row r="591" spans="1:4">
      <c r="A591" s="13" t="s">
        <v>925</v>
      </c>
      <c r="B591" s="13" t="s">
        <v>926</v>
      </c>
      <c r="C591" s="13" t="s">
        <v>918</v>
      </c>
      <c r="D591" s="11" t="s">
        <v>763</v>
      </c>
    </row>
    <row r="592" spans="1:4">
      <c r="A592" s="13" t="s">
        <v>927</v>
      </c>
      <c r="B592" s="13" t="s">
        <v>432</v>
      </c>
      <c r="C592" s="13" t="s">
        <v>918</v>
      </c>
      <c r="D592" s="11" t="s">
        <v>763</v>
      </c>
    </row>
    <row r="593" spans="1:4">
      <c r="A593" s="13" t="s">
        <v>928</v>
      </c>
      <c r="B593" s="13" t="s">
        <v>108</v>
      </c>
      <c r="C593" s="13" t="s">
        <v>918</v>
      </c>
      <c r="D593" s="11" t="s">
        <v>763</v>
      </c>
    </row>
    <row r="594" spans="1:4">
      <c r="A594" s="13" t="s">
        <v>929</v>
      </c>
      <c r="B594" s="13" t="s">
        <v>110</v>
      </c>
      <c r="C594" s="13" t="s">
        <v>918</v>
      </c>
      <c r="D594" s="11" t="s">
        <v>763</v>
      </c>
    </row>
    <row r="595" spans="1:4">
      <c r="A595" s="13" t="s">
        <v>930</v>
      </c>
      <c r="B595" s="13" t="s">
        <v>805</v>
      </c>
      <c r="C595" s="13" t="s">
        <v>918</v>
      </c>
      <c r="D595" s="11" t="s">
        <v>763</v>
      </c>
    </row>
    <row r="596" spans="1:4">
      <c r="A596" s="13" t="s">
        <v>931</v>
      </c>
      <c r="B596" s="13" t="s">
        <v>682</v>
      </c>
      <c r="C596" s="13" t="s">
        <v>918</v>
      </c>
      <c r="D596" s="11" t="s">
        <v>763</v>
      </c>
    </row>
    <row r="597" spans="1:4">
      <c r="A597" s="13" t="s">
        <v>932</v>
      </c>
      <c r="B597" s="13" t="s">
        <v>686</v>
      </c>
      <c r="C597" s="13" t="s">
        <v>918</v>
      </c>
      <c r="D597" s="11" t="s">
        <v>763</v>
      </c>
    </row>
    <row r="598" spans="1:4">
      <c r="A598" s="13" t="s">
        <v>933</v>
      </c>
      <c r="B598" s="13" t="s">
        <v>199</v>
      </c>
      <c r="C598" s="13" t="s">
        <v>918</v>
      </c>
      <c r="D598" s="11" t="s">
        <v>763</v>
      </c>
    </row>
    <row r="599" spans="1:4">
      <c r="A599" s="8" t="s">
        <v>934</v>
      </c>
      <c r="B599" s="9" t="s">
        <v>755</v>
      </c>
      <c r="C599" s="12" t="s">
        <v>935</v>
      </c>
      <c r="D599" s="11" t="s">
        <v>342</v>
      </c>
    </row>
    <row r="600" spans="1:4">
      <c r="A600" s="8" t="s">
        <v>936</v>
      </c>
      <c r="B600" s="9" t="s">
        <v>937</v>
      </c>
      <c r="C600" s="12" t="s">
        <v>935</v>
      </c>
      <c r="D600" s="11" t="s">
        <v>342</v>
      </c>
    </row>
    <row r="601" spans="1:4">
      <c r="A601" s="16" t="s">
        <v>938</v>
      </c>
      <c r="B601" s="16" t="s">
        <v>122</v>
      </c>
      <c r="C601" s="12" t="s">
        <v>935</v>
      </c>
      <c r="D601" s="11" t="s">
        <v>342</v>
      </c>
    </row>
    <row r="602" spans="1:4">
      <c r="A602" s="16" t="s">
        <v>939</v>
      </c>
      <c r="B602" s="13" t="s">
        <v>926</v>
      </c>
      <c r="C602" s="12" t="s">
        <v>935</v>
      </c>
      <c r="D602" s="11" t="s">
        <v>342</v>
      </c>
    </row>
    <row r="603" spans="1:4">
      <c r="A603" s="16" t="s">
        <v>940</v>
      </c>
      <c r="B603" s="16" t="s">
        <v>845</v>
      </c>
      <c r="C603" s="12" t="s">
        <v>935</v>
      </c>
      <c r="D603" s="11" t="s">
        <v>342</v>
      </c>
    </row>
    <row r="604" spans="1:4">
      <c r="A604" s="16" t="s">
        <v>941</v>
      </c>
      <c r="B604" s="16" t="s">
        <v>708</v>
      </c>
      <c r="C604" s="12" t="s">
        <v>935</v>
      </c>
      <c r="D604" s="11" t="s">
        <v>342</v>
      </c>
    </row>
    <row r="605" spans="1:4">
      <c r="A605" s="16" t="s">
        <v>942</v>
      </c>
      <c r="B605" s="16" t="s">
        <v>499</v>
      </c>
      <c r="C605" s="12" t="s">
        <v>935</v>
      </c>
      <c r="D605" s="11" t="s">
        <v>342</v>
      </c>
    </row>
    <row r="606" spans="1:4">
      <c r="A606" s="8" t="s">
        <v>943</v>
      </c>
      <c r="B606" s="9" t="s">
        <v>33</v>
      </c>
      <c r="C606" s="10" t="s">
        <v>944</v>
      </c>
      <c r="D606" s="11" t="s">
        <v>31</v>
      </c>
    </row>
    <row r="607" spans="1:4">
      <c r="A607" s="8" t="s">
        <v>945</v>
      </c>
      <c r="B607" s="9" t="s">
        <v>946</v>
      </c>
      <c r="C607" s="10" t="s">
        <v>944</v>
      </c>
      <c r="D607" s="11" t="s">
        <v>31</v>
      </c>
    </row>
    <row r="608" spans="1:4">
      <c r="A608" s="8" t="s">
        <v>947</v>
      </c>
      <c r="B608" s="9" t="s">
        <v>948</v>
      </c>
      <c r="C608" s="10" t="s">
        <v>944</v>
      </c>
      <c r="D608" s="11" t="s">
        <v>31</v>
      </c>
    </row>
    <row r="609" spans="1:4">
      <c r="A609" s="8" t="s">
        <v>949</v>
      </c>
      <c r="B609" s="9" t="s">
        <v>35</v>
      </c>
      <c r="C609" s="10" t="s">
        <v>944</v>
      </c>
      <c r="D609" s="11" t="s">
        <v>31</v>
      </c>
    </row>
    <row r="610" spans="1:4">
      <c r="A610" s="8" t="s">
        <v>950</v>
      </c>
      <c r="B610" s="9" t="s">
        <v>37</v>
      </c>
      <c r="C610" s="10" t="s">
        <v>944</v>
      </c>
      <c r="D610" s="11" t="s">
        <v>31</v>
      </c>
    </row>
    <row r="611" spans="1:4">
      <c r="A611" s="10" t="s">
        <v>951</v>
      </c>
      <c r="B611" s="10" t="s">
        <v>39</v>
      </c>
      <c r="C611" s="10" t="s">
        <v>944</v>
      </c>
      <c r="D611" s="11" t="s">
        <v>31</v>
      </c>
    </row>
    <row r="612" spans="1:4">
      <c r="A612" s="8" t="s">
        <v>952</v>
      </c>
      <c r="B612" s="9" t="s">
        <v>362</v>
      </c>
      <c r="C612" s="10" t="s">
        <v>944</v>
      </c>
      <c r="D612" s="11" t="s">
        <v>31</v>
      </c>
    </row>
    <row r="613" spans="1:4">
      <c r="A613" s="8" t="s">
        <v>953</v>
      </c>
      <c r="B613" s="9" t="s">
        <v>45</v>
      </c>
      <c r="C613" s="10" t="s">
        <v>944</v>
      </c>
      <c r="D613" s="11" t="s">
        <v>31</v>
      </c>
    </row>
    <row r="614" spans="1:4">
      <c r="A614" s="10" t="s">
        <v>954</v>
      </c>
      <c r="B614" s="10" t="s">
        <v>955</v>
      </c>
      <c r="C614" s="10" t="s">
        <v>944</v>
      </c>
      <c r="D614" s="11" t="s">
        <v>31</v>
      </c>
    </row>
    <row r="615" spans="1:4">
      <c r="A615" s="8" t="s">
        <v>956</v>
      </c>
      <c r="B615" s="9" t="s">
        <v>49</v>
      </c>
      <c r="C615" s="10" t="s">
        <v>944</v>
      </c>
      <c r="D615" s="11" t="s">
        <v>31</v>
      </c>
    </row>
    <row r="616" spans="1:4">
      <c r="A616" s="8" t="s">
        <v>517</v>
      </c>
      <c r="B616" s="9" t="s">
        <v>393</v>
      </c>
      <c r="C616" s="10" t="s">
        <v>944</v>
      </c>
      <c r="D616" s="11" t="s">
        <v>31</v>
      </c>
    </row>
    <row r="617" spans="1:4">
      <c r="A617" s="8" t="s">
        <v>957</v>
      </c>
      <c r="B617" s="9" t="s">
        <v>51</v>
      </c>
      <c r="C617" s="10" t="s">
        <v>944</v>
      </c>
      <c r="D617" s="11" t="s">
        <v>31</v>
      </c>
    </row>
    <row r="618" spans="1:4">
      <c r="A618" s="8" t="s">
        <v>958</v>
      </c>
      <c r="B618" s="9" t="s">
        <v>887</v>
      </c>
      <c r="C618" s="10" t="s">
        <v>944</v>
      </c>
      <c r="D618" s="11" t="s">
        <v>31</v>
      </c>
    </row>
    <row r="619" spans="1:4">
      <c r="A619" s="10" t="s">
        <v>959</v>
      </c>
      <c r="B619" s="10" t="s">
        <v>57</v>
      </c>
      <c r="C619" s="10" t="s">
        <v>944</v>
      </c>
      <c r="D619" s="11" t="s">
        <v>31</v>
      </c>
    </row>
    <row r="620" spans="1:4">
      <c r="A620" s="8" t="s">
        <v>960</v>
      </c>
      <c r="B620" s="9" t="s">
        <v>891</v>
      </c>
      <c r="C620" s="10" t="s">
        <v>944</v>
      </c>
      <c r="D620" s="11" t="s">
        <v>31</v>
      </c>
    </row>
    <row r="621" spans="1:4">
      <c r="A621" s="13" t="s">
        <v>961</v>
      </c>
      <c r="B621" s="13" t="s">
        <v>180</v>
      </c>
      <c r="C621" s="13" t="s">
        <v>962</v>
      </c>
      <c r="D621" s="11" t="s">
        <v>963</v>
      </c>
    </row>
    <row r="622" spans="1:4">
      <c r="A622" s="13" t="s">
        <v>964</v>
      </c>
      <c r="B622" s="14" t="s">
        <v>124</v>
      </c>
      <c r="C622" s="13" t="s">
        <v>962</v>
      </c>
      <c r="D622" s="11" t="s">
        <v>963</v>
      </c>
    </row>
    <row r="623" spans="1:4">
      <c r="A623" s="13" t="s">
        <v>965</v>
      </c>
      <c r="B623" s="13" t="s">
        <v>966</v>
      </c>
      <c r="C623" s="13" t="s">
        <v>962</v>
      </c>
      <c r="D623" s="11" t="s">
        <v>963</v>
      </c>
    </row>
    <row r="624" spans="1:4">
      <c r="A624" s="13" t="s">
        <v>967</v>
      </c>
      <c r="B624" s="13" t="s">
        <v>128</v>
      </c>
      <c r="C624" s="13" t="s">
        <v>962</v>
      </c>
      <c r="D624" s="11" t="s">
        <v>963</v>
      </c>
    </row>
    <row r="625" spans="1:4">
      <c r="A625" s="13" t="s">
        <v>968</v>
      </c>
      <c r="B625" s="9" t="s">
        <v>969</v>
      </c>
      <c r="C625" s="13" t="s">
        <v>962</v>
      </c>
      <c r="D625" s="11" t="s">
        <v>963</v>
      </c>
    </row>
    <row r="626" spans="1:4">
      <c r="A626" s="13" t="s">
        <v>970</v>
      </c>
      <c r="B626" s="13" t="s">
        <v>407</v>
      </c>
      <c r="C626" s="13" t="s">
        <v>962</v>
      </c>
      <c r="D626" s="11" t="s">
        <v>963</v>
      </c>
    </row>
    <row r="627" spans="1:4">
      <c r="A627" s="13" t="s">
        <v>971</v>
      </c>
      <c r="B627" s="13" t="s">
        <v>157</v>
      </c>
      <c r="C627" s="13" t="s">
        <v>962</v>
      </c>
      <c r="D627" s="11" t="s">
        <v>963</v>
      </c>
    </row>
    <row r="628" spans="1:4">
      <c r="A628" s="13" t="s">
        <v>972</v>
      </c>
      <c r="B628" s="13" t="s">
        <v>973</v>
      </c>
      <c r="C628" s="13" t="s">
        <v>962</v>
      </c>
      <c r="D628" s="11" t="s">
        <v>963</v>
      </c>
    </row>
    <row r="629" spans="1:4">
      <c r="A629" s="13" t="s">
        <v>974</v>
      </c>
      <c r="B629" s="13" t="s">
        <v>159</v>
      </c>
      <c r="C629" s="13" t="s">
        <v>962</v>
      </c>
      <c r="D629" s="11" t="s">
        <v>963</v>
      </c>
    </row>
    <row r="630" spans="1:4">
      <c r="A630" s="13" t="s">
        <v>975</v>
      </c>
      <c r="B630" s="13" t="s">
        <v>68</v>
      </c>
      <c r="C630" s="13" t="s">
        <v>962</v>
      </c>
      <c r="D630" s="11" t="s">
        <v>963</v>
      </c>
    </row>
    <row r="631" spans="1:4">
      <c r="A631" s="13" t="s">
        <v>976</v>
      </c>
      <c r="B631" s="13" t="s">
        <v>166</v>
      </c>
      <c r="C631" s="13" t="s">
        <v>962</v>
      </c>
      <c r="D631" s="11" t="s">
        <v>963</v>
      </c>
    </row>
    <row r="632" spans="1:4">
      <c r="A632" s="13" t="s">
        <v>977</v>
      </c>
      <c r="B632" s="13" t="s">
        <v>172</v>
      </c>
      <c r="C632" s="13" t="s">
        <v>962</v>
      </c>
      <c r="D632" s="11" t="s">
        <v>963</v>
      </c>
    </row>
    <row r="633" spans="1:4">
      <c r="A633" s="13" t="s">
        <v>978</v>
      </c>
      <c r="B633" s="13" t="s">
        <v>262</v>
      </c>
      <c r="C633" s="13" t="s">
        <v>962</v>
      </c>
      <c r="D633" s="11" t="s">
        <v>963</v>
      </c>
    </row>
    <row r="634" spans="1:4">
      <c r="A634" s="13" t="s">
        <v>979</v>
      </c>
      <c r="B634" s="13" t="s">
        <v>139</v>
      </c>
      <c r="C634" s="13" t="s">
        <v>962</v>
      </c>
      <c r="D634" s="11" t="s">
        <v>963</v>
      </c>
    </row>
    <row r="635" spans="1:4">
      <c r="A635" s="13" t="s">
        <v>980</v>
      </c>
      <c r="B635" s="13" t="s">
        <v>79</v>
      </c>
      <c r="C635" s="13" t="s">
        <v>962</v>
      </c>
      <c r="D635" s="11" t="s">
        <v>963</v>
      </c>
    </row>
    <row r="636" spans="1:4">
      <c r="A636" s="8" t="s">
        <v>981</v>
      </c>
      <c r="B636" s="9" t="s">
        <v>92</v>
      </c>
      <c r="C636" s="12" t="s">
        <v>982</v>
      </c>
      <c r="D636" s="11" t="s">
        <v>983</v>
      </c>
    </row>
    <row r="637" spans="1:4">
      <c r="A637" s="8" t="s">
        <v>481</v>
      </c>
      <c r="B637" s="9" t="s">
        <v>382</v>
      </c>
      <c r="C637" s="12" t="s">
        <v>982</v>
      </c>
      <c r="D637" s="11" t="s">
        <v>983</v>
      </c>
    </row>
    <row r="638" spans="1:4">
      <c r="A638" s="8" t="s">
        <v>984</v>
      </c>
      <c r="B638" s="9" t="s">
        <v>106</v>
      </c>
      <c r="C638" s="12" t="s">
        <v>982</v>
      </c>
      <c r="D638" s="11" t="s">
        <v>983</v>
      </c>
    </row>
    <row r="639" spans="1:4">
      <c r="A639" s="8" t="s">
        <v>985</v>
      </c>
      <c r="B639" s="9" t="s">
        <v>630</v>
      </c>
      <c r="C639" s="12" t="s">
        <v>982</v>
      </c>
      <c r="D639" s="11" t="s">
        <v>983</v>
      </c>
    </row>
    <row r="640" spans="1:4">
      <c r="A640" s="8" t="s">
        <v>986</v>
      </c>
      <c r="B640" s="9" t="s">
        <v>807</v>
      </c>
      <c r="C640" s="12" t="s">
        <v>982</v>
      </c>
      <c r="D640" s="11" t="s">
        <v>983</v>
      </c>
    </row>
    <row r="641" spans="1:4">
      <c r="A641" s="8" t="s">
        <v>987</v>
      </c>
      <c r="B641" s="9" t="s">
        <v>114</v>
      </c>
      <c r="C641" s="12" t="s">
        <v>982</v>
      </c>
      <c r="D641" s="11" t="s">
        <v>983</v>
      </c>
    </row>
    <row r="642" spans="1:4">
      <c r="A642" s="8" t="s">
        <v>988</v>
      </c>
      <c r="B642" s="9" t="s">
        <v>989</v>
      </c>
      <c r="C642" s="12" t="s">
        <v>982</v>
      </c>
      <c r="D642" s="11" t="s">
        <v>983</v>
      </c>
    </row>
    <row r="643" spans="1:4">
      <c r="A643" s="8" t="s">
        <v>990</v>
      </c>
      <c r="B643" s="9" t="s">
        <v>991</v>
      </c>
      <c r="C643" s="10" t="s">
        <v>992</v>
      </c>
      <c r="D643" s="11" t="s">
        <v>655</v>
      </c>
    </row>
    <row r="644" spans="1:4">
      <c r="A644" s="8" t="s">
        <v>993</v>
      </c>
      <c r="B644" s="9" t="s">
        <v>59</v>
      </c>
      <c r="C644" s="10" t="s">
        <v>992</v>
      </c>
      <c r="D644" s="11" t="s">
        <v>655</v>
      </c>
    </row>
    <row r="645" spans="1:4">
      <c r="A645" s="8" t="s">
        <v>994</v>
      </c>
      <c r="B645" s="9" t="s">
        <v>326</v>
      </c>
      <c r="C645" s="10" t="s">
        <v>992</v>
      </c>
      <c r="D645" s="11" t="s">
        <v>655</v>
      </c>
    </row>
    <row r="646" spans="1:4">
      <c r="A646" s="8" t="s">
        <v>995</v>
      </c>
      <c r="B646" s="9" t="s">
        <v>183</v>
      </c>
      <c r="C646" s="10" t="s">
        <v>992</v>
      </c>
      <c r="D646" s="11" t="s">
        <v>655</v>
      </c>
    </row>
    <row r="647" spans="1:4">
      <c r="A647" s="8" t="s">
        <v>996</v>
      </c>
      <c r="B647" s="9" t="s">
        <v>997</v>
      </c>
      <c r="C647" s="10" t="s">
        <v>992</v>
      </c>
      <c r="D647" s="11" t="s">
        <v>655</v>
      </c>
    </row>
    <row r="648" spans="1:4">
      <c r="A648" s="10" t="s">
        <v>998</v>
      </c>
      <c r="B648" s="10" t="s">
        <v>303</v>
      </c>
      <c r="C648" s="10" t="s">
        <v>992</v>
      </c>
      <c r="D648" s="11" t="s">
        <v>655</v>
      </c>
    </row>
    <row r="649" spans="1:4">
      <c r="A649" s="8" t="s">
        <v>999</v>
      </c>
      <c r="B649" s="9" t="s">
        <v>145</v>
      </c>
      <c r="C649" s="10" t="s">
        <v>992</v>
      </c>
      <c r="D649" s="11" t="s">
        <v>655</v>
      </c>
    </row>
    <row r="650" spans="1:4">
      <c r="A650" s="8" t="s">
        <v>1000</v>
      </c>
      <c r="B650" s="9" t="s">
        <v>175</v>
      </c>
      <c r="C650" s="12" t="s">
        <v>1001</v>
      </c>
      <c r="D650" s="11" t="s">
        <v>1002</v>
      </c>
    </row>
    <row r="651" spans="1:4">
      <c r="A651" s="8" t="s">
        <v>1003</v>
      </c>
      <c r="B651" s="9" t="s">
        <v>207</v>
      </c>
      <c r="C651" s="12" t="s">
        <v>1001</v>
      </c>
      <c r="D651" s="11" t="s">
        <v>1002</v>
      </c>
    </row>
    <row r="652" spans="1:4">
      <c r="A652" s="8" t="s">
        <v>1004</v>
      </c>
      <c r="B652" s="9" t="s">
        <v>402</v>
      </c>
      <c r="C652" s="12" t="s">
        <v>1001</v>
      </c>
      <c r="D652" s="11" t="s">
        <v>1002</v>
      </c>
    </row>
    <row r="653" spans="1:4">
      <c r="A653" s="8" t="s">
        <v>1005</v>
      </c>
      <c r="B653" s="9" t="s">
        <v>543</v>
      </c>
      <c r="C653" s="12" t="s">
        <v>1001</v>
      </c>
      <c r="D653" s="11" t="s">
        <v>1002</v>
      </c>
    </row>
    <row r="654" spans="1:4">
      <c r="A654" s="8" t="s">
        <v>1006</v>
      </c>
      <c r="B654" s="9" t="s">
        <v>128</v>
      </c>
      <c r="C654" s="12" t="s">
        <v>1001</v>
      </c>
      <c r="D654" s="11" t="s">
        <v>1002</v>
      </c>
    </row>
    <row r="655" spans="1:4">
      <c r="A655" s="8" t="s">
        <v>1007</v>
      </c>
      <c r="B655" s="9" t="s">
        <v>187</v>
      </c>
      <c r="C655" s="12" t="s">
        <v>1001</v>
      </c>
      <c r="D655" s="11" t="s">
        <v>1002</v>
      </c>
    </row>
    <row r="656" spans="1:4">
      <c r="A656" s="8" t="s">
        <v>1008</v>
      </c>
      <c r="B656" s="9" t="s">
        <v>525</v>
      </c>
      <c r="C656" s="12" t="s">
        <v>1001</v>
      </c>
      <c r="D656" s="11" t="s">
        <v>1002</v>
      </c>
    </row>
    <row r="657" spans="1:4">
      <c r="A657" s="8" t="s">
        <v>1009</v>
      </c>
      <c r="B657" s="9" t="s">
        <v>130</v>
      </c>
      <c r="C657" s="12" t="s">
        <v>1001</v>
      </c>
      <c r="D657" s="11" t="s">
        <v>1002</v>
      </c>
    </row>
    <row r="658" spans="1:4">
      <c r="A658" s="8" t="s">
        <v>1010</v>
      </c>
      <c r="B658" s="9" t="s">
        <v>740</v>
      </c>
      <c r="C658" s="12" t="s">
        <v>1001</v>
      </c>
      <c r="D658" s="11" t="s">
        <v>1002</v>
      </c>
    </row>
    <row r="659" spans="1:4">
      <c r="A659" s="8" t="s">
        <v>1011</v>
      </c>
      <c r="B659" s="9" t="s">
        <v>159</v>
      </c>
      <c r="C659" s="12" t="s">
        <v>1001</v>
      </c>
      <c r="D659" s="11" t="s">
        <v>1002</v>
      </c>
    </row>
    <row r="660" spans="1:4">
      <c r="A660" s="8" t="s">
        <v>1012</v>
      </c>
      <c r="B660" s="9" t="s">
        <v>166</v>
      </c>
      <c r="C660" s="12" t="s">
        <v>1001</v>
      </c>
      <c r="D660" s="11" t="s">
        <v>1002</v>
      </c>
    </row>
    <row r="661" spans="1:4">
      <c r="A661" s="8" t="s">
        <v>1013</v>
      </c>
      <c r="B661" s="9" t="s">
        <v>141</v>
      </c>
      <c r="C661" s="12" t="s">
        <v>1001</v>
      </c>
      <c r="D661" s="11" t="s">
        <v>1002</v>
      </c>
    </row>
    <row r="662" spans="1:4">
      <c r="A662" s="8" t="s">
        <v>1014</v>
      </c>
      <c r="B662" s="9" t="s">
        <v>222</v>
      </c>
      <c r="C662" s="12" t="s">
        <v>1001</v>
      </c>
      <c r="D662" s="11" t="s">
        <v>1002</v>
      </c>
    </row>
    <row r="663" spans="1:4">
      <c r="A663" s="8" t="s">
        <v>1015</v>
      </c>
      <c r="B663" s="9" t="s">
        <v>1016</v>
      </c>
      <c r="C663" s="12" t="s">
        <v>1001</v>
      </c>
      <c r="D663" s="11" t="s">
        <v>1002</v>
      </c>
    </row>
    <row r="664" spans="1:4">
      <c r="A664" s="8" t="s">
        <v>1017</v>
      </c>
      <c r="B664" s="9" t="s">
        <v>59</v>
      </c>
      <c r="C664" s="10" t="s">
        <v>1018</v>
      </c>
      <c r="D664" s="11" t="s">
        <v>61</v>
      </c>
    </row>
    <row r="665" spans="1:4">
      <c r="A665" s="8" t="s">
        <v>1019</v>
      </c>
      <c r="B665" s="9" t="s">
        <v>116</v>
      </c>
      <c r="C665" s="10" t="s">
        <v>1018</v>
      </c>
      <c r="D665" s="11" t="s">
        <v>61</v>
      </c>
    </row>
    <row r="666" spans="1:4">
      <c r="A666" s="8" t="s">
        <v>1020</v>
      </c>
      <c r="B666" s="9" t="s">
        <v>120</v>
      </c>
      <c r="C666" s="10" t="s">
        <v>1018</v>
      </c>
      <c r="D666" s="11" t="s">
        <v>61</v>
      </c>
    </row>
    <row r="667" spans="1:4">
      <c r="A667" s="8" t="s">
        <v>1021</v>
      </c>
      <c r="B667" s="9" t="s">
        <v>120</v>
      </c>
      <c r="C667" s="10" t="s">
        <v>1018</v>
      </c>
      <c r="D667" s="11" t="s">
        <v>61</v>
      </c>
    </row>
    <row r="668" spans="1:4">
      <c r="A668" s="8" t="s">
        <v>1022</v>
      </c>
      <c r="B668" s="9" t="s">
        <v>1023</v>
      </c>
      <c r="C668" s="10" t="s">
        <v>1018</v>
      </c>
      <c r="D668" s="11" t="s">
        <v>61</v>
      </c>
    </row>
    <row r="669" spans="1:4">
      <c r="A669" s="8" t="s">
        <v>1024</v>
      </c>
      <c r="B669" s="13" t="s">
        <v>126</v>
      </c>
      <c r="C669" s="10" t="s">
        <v>1018</v>
      </c>
      <c r="D669" s="11" t="s">
        <v>61</v>
      </c>
    </row>
    <row r="670" spans="1:4">
      <c r="A670" s="8" t="s">
        <v>1025</v>
      </c>
      <c r="B670" s="9" t="s">
        <v>546</v>
      </c>
      <c r="C670" s="10" t="s">
        <v>1018</v>
      </c>
      <c r="D670" s="11" t="s">
        <v>61</v>
      </c>
    </row>
    <row r="671" spans="1:4">
      <c r="A671" s="8" t="s">
        <v>1026</v>
      </c>
      <c r="B671" s="9" t="s">
        <v>969</v>
      </c>
      <c r="C671" s="10" t="s">
        <v>1018</v>
      </c>
      <c r="D671" s="11" t="s">
        <v>61</v>
      </c>
    </row>
    <row r="672" spans="1:4">
      <c r="A672" s="8" t="s">
        <v>1027</v>
      </c>
      <c r="B672" s="9" t="s">
        <v>130</v>
      </c>
      <c r="C672" s="10" t="s">
        <v>1018</v>
      </c>
      <c r="D672" s="11" t="s">
        <v>61</v>
      </c>
    </row>
    <row r="673" spans="1:4">
      <c r="A673" s="8" t="s">
        <v>1028</v>
      </c>
      <c r="B673" s="9" t="s">
        <v>973</v>
      </c>
      <c r="C673" s="10" t="s">
        <v>1018</v>
      </c>
      <c r="D673" s="11" t="s">
        <v>61</v>
      </c>
    </row>
    <row r="674" spans="1:4">
      <c r="A674" s="8" t="s">
        <v>1029</v>
      </c>
      <c r="B674" s="9" t="s">
        <v>159</v>
      </c>
      <c r="C674" s="10" t="s">
        <v>1018</v>
      </c>
      <c r="D674" s="11" t="s">
        <v>61</v>
      </c>
    </row>
    <row r="675" spans="1:4">
      <c r="A675" s="8" t="s">
        <v>1030</v>
      </c>
      <c r="B675" s="13" t="s">
        <v>195</v>
      </c>
      <c r="C675" s="10" t="s">
        <v>1018</v>
      </c>
      <c r="D675" s="11" t="s">
        <v>61</v>
      </c>
    </row>
    <row r="676" spans="1:4">
      <c r="A676" s="8" t="s">
        <v>1031</v>
      </c>
      <c r="B676" s="9" t="s">
        <v>145</v>
      </c>
      <c r="C676" s="10" t="s">
        <v>1018</v>
      </c>
      <c r="D676" s="11" t="s">
        <v>61</v>
      </c>
    </row>
    <row r="677" spans="1:4">
      <c r="A677" s="8" t="s">
        <v>1032</v>
      </c>
      <c r="B677" s="9" t="s">
        <v>81</v>
      </c>
      <c r="C677" s="10" t="s">
        <v>1018</v>
      </c>
      <c r="D677" s="11" t="s">
        <v>61</v>
      </c>
    </row>
    <row r="678" spans="1:4">
      <c r="A678" s="8" t="s">
        <v>1033</v>
      </c>
      <c r="B678" s="13" t="s">
        <v>421</v>
      </c>
      <c r="C678" s="13" t="s">
        <v>1034</v>
      </c>
      <c r="D678" s="11" t="s">
        <v>465</v>
      </c>
    </row>
    <row r="679" spans="1:4">
      <c r="A679" s="8" t="s">
        <v>1035</v>
      </c>
      <c r="B679" s="13" t="s">
        <v>90</v>
      </c>
      <c r="C679" s="13" t="s">
        <v>1034</v>
      </c>
      <c r="D679" s="11" t="s">
        <v>465</v>
      </c>
    </row>
    <row r="680" spans="1:4">
      <c r="A680" s="8" t="s">
        <v>1036</v>
      </c>
      <c r="B680" s="13" t="s">
        <v>92</v>
      </c>
      <c r="C680" s="13" t="s">
        <v>1034</v>
      </c>
      <c r="D680" s="11" t="s">
        <v>465</v>
      </c>
    </row>
    <row r="681" spans="1:4">
      <c r="A681" s="8" t="s">
        <v>1037</v>
      </c>
      <c r="B681" s="9" t="s">
        <v>94</v>
      </c>
      <c r="C681" s="13" t="s">
        <v>1034</v>
      </c>
      <c r="D681" s="11" t="s">
        <v>465</v>
      </c>
    </row>
    <row r="682" spans="1:4">
      <c r="A682" s="13" t="s">
        <v>1038</v>
      </c>
      <c r="B682" s="13" t="s">
        <v>753</v>
      </c>
      <c r="C682" s="13" t="s">
        <v>1034</v>
      </c>
      <c r="D682" s="11" t="s">
        <v>465</v>
      </c>
    </row>
    <row r="683" spans="1:4">
      <c r="A683" s="8" t="s">
        <v>1039</v>
      </c>
      <c r="B683" s="9" t="s">
        <v>472</v>
      </c>
      <c r="C683" s="13" t="s">
        <v>1034</v>
      </c>
      <c r="D683" s="11" t="s">
        <v>465</v>
      </c>
    </row>
    <row r="684" spans="1:4">
      <c r="A684" s="13" t="s">
        <v>1040</v>
      </c>
      <c r="B684" s="13" t="s">
        <v>346</v>
      </c>
      <c r="C684" s="13" t="s">
        <v>1034</v>
      </c>
      <c r="D684" s="11" t="s">
        <v>465</v>
      </c>
    </row>
    <row r="685" spans="1:4">
      <c r="A685" s="22" t="s">
        <v>1041</v>
      </c>
      <c r="B685" s="13" t="s">
        <v>110</v>
      </c>
      <c r="C685" s="13" t="s">
        <v>1034</v>
      </c>
      <c r="D685" s="11" t="s">
        <v>465</v>
      </c>
    </row>
    <row r="686" spans="1:4">
      <c r="A686" s="8" t="s">
        <v>1042</v>
      </c>
      <c r="B686" s="13" t="s">
        <v>180</v>
      </c>
      <c r="C686" s="13" t="s">
        <v>1034</v>
      </c>
      <c r="D686" s="11" t="s">
        <v>465</v>
      </c>
    </row>
    <row r="687" spans="1:4">
      <c r="A687" s="8" t="s">
        <v>1043</v>
      </c>
      <c r="B687" s="9" t="s">
        <v>478</v>
      </c>
      <c r="C687" s="13" t="s">
        <v>1034</v>
      </c>
      <c r="D687" s="11" t="s">
        <v>465</v>
      </c>
    </row>
    <row r="688" spans="1:4">
      <c r="A688" s="13" t="s">
        <v>1044</v>
      </c>
      <c r="B688" s="13" t="s">
        <v>760</v>
      </c>
      <c r="C688" s="13" t="s">
        <v>1034</v>
      </c>
      <c r="D688" s="11" t="s">
        <v>465</v>
      </c>
    </row>
    <row r="689" spans="1:4">
      <c r="A689" s="8" t="s">
        <v>1045</v>
      </c>
      <c r="B689" s="13" t="s">
        <v>805</v>
      </c>
      <c r="C689" s="13" t="s">
        <v>1034</v>
      </c>
      <c r="D689" s="11" t="s">
        <v>465</v>
      </c>
    </row>
    <row r="690" spans="1:4">
      <c r="A690" s="8" t="s">
        <v>1046</v>
      </c>
      <c r="B690" s="8" t="s">
        <v>112</v>
      </c>
      <c r="C690" s="13" t="s">
        <v>1034</v>
      </c>
      <c r="D690" s="11" t="s">
        <v>465</v>
      </c>
    </row>
    <row r="691" spans="1:4">
      <c r="A691" s="8" t="s">
        <v>1047</v>
      </c>
      <c r="B691" s="13" t="s">
        <v>686</v>
      </c>
      <c r="C691" s="13" t="s">
        <v>1034</v>
      </c>
      <c r="D691" s="11" t="s">
        <v>465</v>
      </c>
    </row>
    <row r="692" spans="1:4">
      <c r="A692" s="8" t="s">
        <v>1048</v>
      </c>
      <c r="B692" s="9" t="s">
        <v>989</v>
      </c>
      <c r="C692" s="13" t="s">
        <v>1034</v>
      </c>
      <c r="D692" s="11" t="s">
        <v>465</v>
      </c>
    </row>
    <row r="693" spans="1:4">
      <c r="A693" s="8" t="s">
        <v>1049</v>
      </c>
      <c r="B693" s="9" t="s">
        <v>29</v>
      </c>
      <c r="C693" s="10" t="s">
        <v>1050</v>
      </c>
      <c r="D693" s="11" t="s">
        <v>31</v>
      </c>
    </row>
    <row r="694" spans="1:4">
      <c r="A694" s="8" t="s">
        <v>1051</v>
      </c>
      <c r="B694" s="9" t="s">
        <v>33</v>
      </c>
      <c r="C694" s="10" t="s">
        <v>1050</v>
      </c>
      <c r="D694" s="11" t="s">
        <v>31</v>
      </c>
    </row>
    <row r="695" spans="1:4">
      <c r="A695" s="8" t="s">
        <v>1052</v>
      </c>
      <c r="B695" s="9" t="s">
        <v>33</v>
      </c>
      <c r="C695" s="10" t="s">
        <v>1050</v>
      </c>
      <c r="D695" s="11" t="s">
        <v>31</v>
      </c>
    </row>
    <row r="696" spans="1:4">
      <c r="A696" s="8" t="s">
        <v>1053</v>
      </c>
      <c r="B696" s="9" t="s">
        <v>946</v>
      </c>
      <c r="C696" s="10" t="s">
        <v>1050</v>
      </c>
      <c r="D696" s="11" t="s">
        <v>31</v>
      </c>
    </row>
    <row r="697" spans="1:4">
      <c r="A697" s="8" t="s">
        <v>1054</v>
      </c>
      <c r="B697" s="9" t="s">
        <v>37</v>
      </c>
      <c r="C697" s="10" t="s">
        <v>1050</v>
      </c>
      <c r="D697" s="11" t="s">
        <v>31</v>
      </c>
    </row>
    <row r="698" spans="1:4">
      <c r="A698" s="8" t="s">
        <v>1055</v>
      </c>
      <c r="B698" s="9" t="s">
        <v>37</v>
      </c>
      <c r="C698" s="10" t="s">
        <v>1050</v>
      </c>
      <c r="D698" s="11" t="s">
        <v>31</v>
      </c>
    </row>
    <row r="699" spans="1:4">
      <c r="A699" s="8" t="s">
        <v>1056</v>
      </c>
      <c r="B699" s="9" t="s">
        <v>445</v>
      </c>
      <c r="C699" s="10" t="s">
        <v>1050</v>
      </c>
      <c r="D699" s="11" t="s">
        <v>31</v>
      </c>
    </row>
    <row r="700" spans="1:4">
      <c r="A700" s="8" t="s">
        <v>1057</v>
      </c>
      <c r="B700" s="9" t="s">
        <v>588</v>
      </c>
      <c r="C700" s="10" t="s">
        <v>1050</v>
      </c>
      <c r="D700" s="11" t="s">
        <v>31</v>
      </c>
    </row>
    <row r="701" spans="1:4">
      <c r="A701" s="8" t="s">
        <v>1058</v>
      </c>
      <c r="B701" s="9" t="s">
        <v>617</v>
      </c>
      <c r="C701" s="10" t="s">
        <v>1050</v>
      </c>
      <c r="D701" s="11" t="s">
        <v>31</v>
      </c>
    </row>
    <row r="702" spans="1:4">
      <c r="A702" s="8" t="s">
        <v>1059</v>
      </c>
      <c r="B702" s="9" t="s">
        <v>1060</v>
      </c>
      <c r="C702" s="10" t="s">
        <v>1050</v>
      </c>
      <c r="D702" s="11" t="s">
        <v>31</v>
      </c>
    </row>
    <row r="703" spans="1:4">
      <c r="A703" s="8" t="s">
        <v>1061</v>
      </c>
      <c r="B703" s="9" t="s">
        <v>1062</v>
      </c>
      <c r="C703" s="10" t="s">
        <v>1050</v>
      </c>
      <c r="D703" s="11" t="s">
        <v>31</v>
      </c>
    </row>
    <row r="704" spans="1:4">
      <c r="A704" s="8" t="s">
        <v>1063</v>
      </c>
      <c r="B704" s="9" t="s">
        <v>47</v>
      </c>
      <c r="C704" s="10" t="s">
        <v>1050</v>
      </c>
      <c r="D704" s="11" t="s">
        <v>31</v>
      </c>
    </row>
    <row r="705" spans="1:4">
      <c r="A705" s="8" t="s">
        <v>1064</v>
      </c>
      <c r="B705" s="9" t="s">
        <v>49</v>
      </c>
      <c r="C705" s="10" t="s">
        <v>1050</v>
      </c>
      <c r="D705" s="11" t="s">
        <v>31</v>
      </c>
    </row>
    <row r="706" spans="1:4">
      <c r="A706" s="9" t="s">
        <v>1065</v>
      </c>
      <c r="B706" s="9" t="s">
        <v>51</v>
      </c>
      <c r="C706" s="10" t="s">
        <v>1050</v>
      </c>
      <c r="D706" s="11" t="s">
        <v>31</v>
      </c>
    </row>
    <row r="707" spans="1:4">
      <c r="A707" s="8" t="s">
        <v>1066</v>
      </c>
      <c r="B707" s="9" t="s">
        <v>57</v>
      </c>
      <c r="C707" s="10" t="s">
        <v>1050</v>
      </c>
      <c r="D707" s="11" t="s">
        <v>31</v>
      </c>
    </row>
    <row r="708" spans="1:4">
      <c r="A708" s="10" t="s">
        <v>1067</v>
      </c>
      <c r="B708" s="10" t="s">
        <v>33</v>
      </c>
      <c r="C708" s="10" t="s">
        <v>1068</v>
      </c>
      <c r="D708" s="11" t="s">
        <v>31</v>
      </c>
    </row>
    <row r="709" spans="1:4">
      <c r="A709" s="9" t="s">
        <v>1069</v>
      </c>
      <c r="B709" s="9" t="s">
        <v>896</v>
      </c>
      <c r="C709" s="10" t="s">
        <v>1068</v>
      </c>
      <c r="D709" s="11" t="s">
        <v>31</v>
      </c>
    </row>
    <row r="710" spans="1:4">
      <c r="A710" s="8" t="s">
        <v>1070</v>
      </c>
      <c r="B710" s="9" t="s">
        <v>1071</v>
      </c>
      <c r="C710" s="10" t="s">
        <v>1068</v>
      </c>
      <c r="D710" s="11" t="s">
        <v>31</v>
      </c>
    </row>
    <row r="711" spans="1:4">
      <c r="A711" s="8" t="s">
        <v>1072</v>
      </c>
      <c r="B711" s="9" t="s">
        <v>899</v>
      </c>
      <c r="C711" s="10" t="s">
        <v>1068</v>
      </c>
      <c r="D711" s="11" t="s">
        <v>31</v>
      </c>
    </row>
    <row r="712" spans="1:4">
      <c r="A712" s="8" t="s">
        <v>1073</v>
      </c>
      <c r="B712" s="9" t="s">
        <v>1074</v>
      </c>
      <c r="C712" s="10" t="s">
        <v>1068</v>
      </c>
      <c r="D712" s="11" t="s">
        <v>31</v>
      </c>
    </row>
    <row r="713" spans="1:4">
      <c r="A713" s="10" t="s">
        <v>1075</v>
      </c>
      <c r="B713" s="10" t="s">
        <v>1076</v>
      </c>
      <c r="C713" s="10" t="s">
        <v>1068</v>
      </c>
      <c r="D713" s="11" t="s">
        <v>31</v>
      </c>
    </row>
    <row r="714" spans="1:4">
      <c r="A714" s="8" t="s">
        <v>1077</v>
      </c>
      <c r="B714" s="9" t="s">
        <v>1078</v>
      </c>
      <c r="C714" s="10" t="s">
        <v>1068</v>
      </c>
      <c r="D714" s="11" t="s">
        <v>31</v>
      </c>
    </row>
    <row r="715" spans="1:4">
      <c r="A715" s="8" t="s">
        <v>1079</v>
      </c>
      <c r="B715" s="9" t="s">
        <v>1080</v>
      </c>
      <c r="C715" s="10" t="s">
        <v>1068</v>
      </c>
      <c r="D715" s="11" t="s">
        <v>31</v>
      </c>
    </row>
    <row r="716" spans="1:4">
      <c r="A716" s="8" t="s">
        <v>1081</v>
      </c>
      <c r="B716" s="9" t="s">
        <v>1082</v>
      </c>
      <c r="C716" s="10" t="s">
        <v>1068</v>
      </c>
      <c r="D716" s="11" t="s">
        <v>31</v>
      </c>
    </row>
    <row r="717" spans="1:4">
      <c r="A717" s="8" t="s">
        <v>1083</v>
      </c>
      <c r="B717" s="9" t="s">
        <v>1084</v>
      </c>
      <c r="C717" s="10" t="s">
        <v>1068</v>
      </c>
      <c r="D717" s="11" t="s">
        <v>31</v>
      </c>
    </row>
    <row r="718" spans="1:4">
      <c r="A718" s="8" t="s">
        <v>1085</v>
      </c>
      <c r="B718" s="9" t="s">
        <v>916</v>
      </c>
      <c r="C718" s="10" t="s">
        <v>1068</v>
      </c>
      <c r="D718" s="11" t="s">
        <v>31</v>
      </c>
    </row>
    <row r="719" spans="1:4">
      <c r="A719" s="8" t="s">
        <v>1086</v>
      </c>
      <c r="B719" s="9" t="s">
        <v>1087</v>
      </c>
      <c r="C719" s="10" t="s">
        <v>1068</v>
      </c>
      <c r="D719" s="11" t="s">
        <v>31</v>
      </c>
    </row>
    <row r="720" spans="1:4">
      <c r="A720" s="8" t="s">
        <v>1088</v>
      </c>
      <c r="B720" s="9" t="s">
        <v>1089</v>
      </c>
      <c r="C720" s="10" t="s">
        <v>1068</v>
      </c>
      <c r="D720" s="11" t="s">
        <v>31</v>
      </c>
    </row>
    <row r="721" spans="1:4">
      <c r="A721" s="8" t="s">
        <v>1090</v>
      </c>
      <c r="B721" s="9" t="s">
        <v>1091</v>
      </c>
      <c r="C721" s="10" t="s">
        <v>1068</v>
      </c>
      <c r="D721" s="11" t="s">
        <v>31</v>
      </c>
    </row>
    <row r="722" spans="1:4">
      <c r="A722" s="10" t="s">
        <v>1092</v>
      </c>
      <c r="B722" s="10" t="s">
        <v>57</v>
      </c>
      <c r="C722" s="10" t="s">
        <v>1068</v>
      </c>
      <c r="D722" s="11" t="s">
        <v>31</v>
      </c>
    </row>
    <row r="723" spans="1:4">
      <c r="A723" s="13" t="s">
        <v>1093</v>
      </c>
      <c r="B723" s="13" t="s">
        <v>1094</v>
      </c>
      <c r="C723" s="13" t="s">
        <v>1095</v>
      </c>
      <c r="D723" s="11" t="s">
        <v>417</v>
      </c>
    </row>
    <row r="724" spans="1:4">
      <c r="A724" s="13" t="s">
        <v>1096</v>
      </c>
      <c r="B724" s="13" t="s">
        <v>97</v>
      </c>
      <c r="C724" s="13" t="s">
        <v>1095</v>
      </c>
      <c r="D724" s="11" t="s">
        <v>417</v>
      </c>
    </row>
    <row r="725" spans="1:4">
      <c r="A725" s="13" t="s">
        <v>1097</v>
      </c>
      <c r="B725" s="13" t="s">
        <v>14</v>
      </c>
      <c r="C725" s="13" t="s">
        <v>1095</v>
      </c>
      <c r="D725" s="11" t="s">
        <v>417</v>
      </c>
    </row>
    <row r="726" spans="1:4">
      <c r="A726" s="13" t="s">
        <v>1098</v>
      </c>
      <c r="B726" s="13" t="s">
        <v>478</v>
      </c>
      <c r="C726" s="13" t="s">
        <v>1095</v>
      </c>
      <c r="D726" s="11" t="s">
        <v>417</v>
      </c>
    </row>
    <row r="727" spans="1:4">
      <c r="A727" s="13" t="s">
        <v>1099</v>
      </c>
      <c r="B727" s="13" t="s">
        <v>432</v>
      </c>
      <c r="C727" s="13" t="s">
        <v>1095</v>
      </c>
      <c r="D727" s="11" t="s">
        <v>417</v>
      </c>
    </row>
    <row r="728" spans="1:4">
      <c r="A728" s="13" t="s">
        <v>1100</v>
      </c>
      <c r="B728" s="13" t="s">
        <v>242</v>
      </c>
      <c r="C728" s="13" t="s">
        <v>1095</v>
      </c>
      <c r="D728" s="11" t="s">
        <v>417</v>
      </c>
    </row>
    <row r="729" spans="1:4">
      <c r="A729" s="13" t="s">
        <v>1101</v>
      </c>
      <c r="B729" s="13" t="s">
        <v>505</v>
      </c>
      <c r="C729" s="13" t="s">
        <v>1095</v>
      </c>
      <c r="D729" s="11" t="s">
        <v>417</v>
      </c>
    </row>
    <row r="730" spans="1:4">
      <c r="A730" s="13" t="s">
        <v>1102</v>
      </c>
      <c r="B730" s="13" t="s">
        <v>776</v>
      </c>
      <c r="C730" s="13" t="s">
        <v>1095</v>
      </c>
      <c r="D730" s="11" t="s">
        <v>417</v>
      </c>
    </row>
    <row r="731" spans="1:4">
      <c r="A731" s="13" t="s">
        <v>1103</v>
      </c>
      <c r="B731" s="13" t="s">
        <v>114</v>
      </c>
      <c r="C731" s="13" t="s">
        <v>1095</v>
      </c>
      <c r="D731" s="11" t="s">
        <v>417</v>
      </c>
    </row>
    <row r="732" spans="1:4">
      <c r="A732" s="8" t="s">
        <v>1104</v>
      </c>
      <c r="B732" s="9" t="s">
        <v>120</v>
      </c>
      <c r="C732" s="10" t="s">
        <v>1105</v>
      </c>
      <c r="D732" s="11" t="s">
        <v>285</v>
      </c>
    </row>
    <row r="733" spans="1:4">
      <c r="A733" s="8" t="s">
        <v>1106</v>
      </c>
      <c r="B733" s="9" t="s">
        <v>966</v>
      </c>
      <c r="C733" s="10" t="s">
        <v>1105</v>
      </c>
      <c r="D733" s="11" t="s">
        <v>285</v>
      </c>
    </row>
    <row r="734" spans="1:4">
      <c r="A734" s="8" t="s">
        <v>1107</v>
      </c>
      <c r="B734" s="9" t="s">
        <v>132</v>
      </c>
      <c r="C734" s="10" t="s">
        <v>1105</v>
      </c>
      <c r="D734" s="11" t="s">
        <v>285</v>
      </c>
    </row>
    <row r="735" spans="1:4">
      <c r="A735" s="8" t="s">
        <v>1108</v>
      </c>
      <c r="B735" s="8" t="s">
        <v>216</v>
      </c>
      <c r="C735" s="8" t="s">
        <v>1105</v>
      </c>
      <c r="D735" s="11" t="s">
        <v>285</v>
      </c>
    </row>
    <row r="736" spans="1:4">
      <c r="A736" s="8" t="s">
        <v>1109</v>
      </c>
      <c r="B736" s="9" t="s">
        <v>136</v>
      </c>
      <c r="C736" s="10" t="s">
        <v>1105</v>
      </c>
      <c r="D736" s="11" t="s">
        <v>285</v>
      </c>
    </row>
    <row r="737" spans="1:4">
      <c r="A737" s="8" t="s">
        <v>1110</v>
      </c>
      <c r="B737" s="9" t="s">
        <v>193</v>
      </c>
      <c r="C737" s="10" t="s">
        <v>1105</v>
      </c>
      <c r="D737" s="11" t="s">
        <v>285</v>
      </c>
    </row>
    <row r="738" spans="1:4">
      <c r="A738" s="8" t="s">
        <v>1111</v>
      </c>
      <c r="B738" s="13" t="s">
        <v>195</v>
      </c>
      <c r="C738" s="8" t="s">
        <v>1105</v>
      </c>
      <c r="D738" s="11" t="s">
        <v>285</v>
      </c>
    </row>
    <row r="739" spans="1:4">
      <c r="A739" s="8" t="s">
        <v>1112</v>
      </c>
      <c r="B739" s="9" t="s">
        <v>262</v>
      </c>
      <c r="C739" s="10" t="s">
        <v>1105</v>
      </c>
      <c r="D739" s="11" t="s">
        <v>285</v>
      </c>
    </row>
    <row r="740" spans="1:4">
      <c r="A740" s="8" t="s">
        <v>1113</v>
      </c>
      <c r="B740" s="9" t="s">
        <v>531</v>
      </c>
      <c r="C740" s="10" t="s">
        <v>1105</v>
      </c>
      <c r="D740" s="11" t="s">
        <v>285</v>
      </c>
    </row>
    <row r="741" spans="1:4">
      <c r="A741" s="8" t="s">
        <v>1114</v>
      </c>
      <c r="B741" s="8" t="s">
        <v>141</v>
      </c>
      <c r="C741" s="8" t="s">
        <v>1105</v>
      </c>
      <c r="D741" s="11" t="s">
        <v>285</v>
      </c>
    </row>
    <row r="742" spans="1:4">
      <c r="A742" s="8" t="s">
        <v>1115</v>
      </c>
      <c r="B742" s="8" t="s">
        <v>145</v>
      </c>
      <c r="C742" s="8" t="s">
        <v>1105</v>
      </c>
      <c r="D742" s="11" t="s">
        <v>285</v>
      </c>
    </row>
    <row r="743" spans="1:4">
      <c r="A743" s="8" t="s">
        <v>1116</v>
      </c>
      <c r="B743" s="8" t="s">
        <v>83</v>
      </c>
      <c r="C743" s="8" t="s">
        <v>1105</v>
      </c>
      <c r="D743" s="11" t="s">
        <v>285</v>
      </c>
    </row>
    <row r="744" spans="1:4">
      <c r="A744" s="8" t="s">
        <v>1117</v>
      </c>
      <c r="B744" s="8" t="s">
        <v>338</v>
      </c>
      <c r="C744" s="8" t="s">
        <v>1105</v>
      </c>
      <c r="D744" s="11" t="s">
        <v>285</v>
      </c>
    </row>
  </sheetData>
  <autoFilter ref="A2:D744">
    <extLst/>
  </autoFilter>
  <sortState ref="B3:D746">
    <sortCondition ref="C6:C746"/>
  </sortState>
  <mergeCells count="1">
    <mergeCell ref="A1:D1"/>
  </mergeCells>
  <conditionalFormatting sqref="A206">
    <cfRule type="duplicateValues" dxfId="0" priority="4"/>
  </conditionalFormatting>
  <conditionalFormatting sqref="A290">
    <cfRule type="duplicateValues" dxfId="0" priority="6"/>
  </conditionalFormatting>
  <conditionalFormatting sqref="A297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qzydustin</dc:creator>
  <cp:lastModifiedBy>gemini_qnn</cp:lastModifiedBy>
  <dcterms:created xsi:type="dcterms:W3CDTF">2006-09-13T11:21:00Z</dcterms:created>
  <dcterms:modified xsi:type="dcterms:W3CDTF">2023-08-29T12:59:00Z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339F03BB57C6420DBA7C57B252B829B7_13</vt:lpwstr>
  </property>
  <property fmtid="{D5CDD505-2E9C-101B-9397-08002B2CF9AE}" pid="3" name="KSOProductBuildVer">
    <vt:lpwstr>2052-12.1.0.15120</vt:lpwstr>
  </property>
  <property fmtid="{D5CDD505-2E9C-101B-9397-08002B2CF9AE}" pid="4" name="KSOReadingLayout">
    <vt:bool>true</vt:bool>
  </property>
</Properties>
</file>