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/>
  </bookViews>
  <sheets>
    <sheet name="幼儿园" sheetId="1" r:id="rId1"/>
    <sheet name="小学" sheetId="5" r:id="rId2"/>
    <sheet name="初中" sheetId="2" r:id="rId3"/>
    <sheet name="高中、职校" sheetId="3" r:id="rId4"/>
  </sheets>
  <definedNames>
    <definedName name="_xlnm._FilterDatabase" localSheetId="0" hidden="1">幼儿园!$B$1:$E$714</definedName>
    <definedName name="_xlnm._FilterDatabase" localSheetId="1" hidden="1">小学!$A$1:$D$1125</definedName>
    <definedName name="_xlnm._FilterDatabase" localSheetId="2" hidden="1">初中!$A$1:$D$521</definedName>
    <definedName name="_xlnm._FilterDatabase" localSheetId="3" hidden="1">高中、职校!$B$1:$E$373</definedName>
  </definedNames>
  <calcPr calcId="144525"/>
</workbook>
</file>

<file path=xl/sharedStrings.xml><?xml version="1.0" encoding="utf-8"?>
<sst xmlns="http://schemas.openxmlformats.org/spreadsheetml/2006/main" count="8205" uniqueCount="3318">
  <si>
    <t>序号</t>
  </si>
  <si>
    <t>学员编号</t>
  </si>
  <si>
    <t>姓名</t>
  </si>
  <si>
    <t>聘任学校</t>
  </si>
  <si>
    <t>基地学校</t>
  </si>
  <si>
    <t>林琳</t>
  </si>
  <si>
    <t>上海市浦东新区蓝贝壳幼儿园</t>
  </si>
  <si>
    <t>百灵鸟幼儿园</t>
  </si>
  <si>
    <t>俞悦</t>
  </si>
  <si>
    <t>上海市浦东新区百灵鸟幼儿园</t>
  </si>
  <si>
    <t>印婷</t>
  </si>
  <si>
    <t>王炜婷</t>
  </si>
  <si>
    <t>柳莉</t>
  </si>
  <si>
    <t>姜慧杰</t>
  </si>
  <si>
    <t>上海市浦东新区香山幼儿园</t>
  </si>
  <si>
    <t>陈敏靓</t>
  </si>
  <si>
    <t>王钰莹</t>
  </si>
  <si>
    <t>陈添叶</t>
  </si>
  <si>
    <t>上海市浦东新区罗山幼儿园</t>
  </si>
  <si>
    <t>殷艳芸</t>
  </si>
  <si>
    <t>苏春</t>
  </si>
  <si>
    <t>陆婷婷</t>
  </si>
  <si>
    <t>藏陈婕</t>
  </si>
  <si>
    <t>陈榕</t>
  </si>
  <si>
    <t>上海科技大学附属民办幼儿园</t>
  </si>
  <si>
    <t>王苏淑</t>
  </si>
  <si>
    <t>上海市浦东新区北蔡幼儿园</t>
  </si>
  <si>
    <t>北蔡幼儿园</t>
  </si>
  <si>
    <t>赵佳琳</t>
  </si>
  <si>
    <t>瞿佳辰</t>
  </si>
  <si>
    <t>上海市浦东新区未来之星幼儿园</t>
  </si>
  <si>
    <t>唐思婕</t>
  </si>
  <si>
    <t>上海市浦东新区孙桥幼儿园</t>
  </si>
  <si>
    <t>张碧瑕</t>
  </si>
  <si>
    <t>刘卓缘</t>
  </si>
  <si>
    <t>陶维婕</t>
  </si>
  <si>
    <t>张瑛</t>
  </si>
  <si>
    <t>钟磊</t>
  </si>
  <si>
    <t>上海市浦东新区冰厂田前滩幼儿园</t>
  </si>
  <si>
    <t>冰厂田幼儿园</t>
  </si>
  <si>
    <t>王佳</t>
  </si>
  <si>
    <t>戴佳丽</t>
  </si>
  <si>
    <t>高婧</t>
  </si>
  <si>
    <t>蔡文瑄</t>
  </si>
  <si>
    <t>上海市浦东新区冰厂田幼儿园</t>
  </si>
  <si>
    <t>刘婧</t>
  </si>
  <si>
    <t>王燕</t>
  </si>
  <si>
    <t>葛艳</t>
  </si>
  <si>
    <t>徐倩</t>
  </si>
  <si>
    <t>上海市浦东新区金豫幼儿园</t>
  </si>
  <si>
    <t>顾雨青</t>
  </si>
  <si>
    <t>上海市浦东新区经纬幼儿园</t>
  </si>
  <si>
    <t>张明舟</t>
  </si>
  <si>
    <t>上海市浦东新区御青幼儿园</t>
  </si>
  <si>
    <t>刘梦迪</t>
  </si>
  <si>
    <t>金蕊</t>
  </si>
  <si>
    <t>张静</t>
  </si>
  <si>
    <t>陈蓓莉</t>
  </si>
  <si>
    <t>王丽凤</t>
  </si>
  <si>
    <t>王骁</t>
  </si>
  <si>
    <t>张悦</t>
  </si>
  <si>
    <t>顾湘</t>
  </si>
  <si>
    <t>徐辉</t>
  </si>
  <si>
    <t>张琳</t>
  </si>
  <si>
    <t>陈颖</t>
  </si>
  <si>
    <t>郑菁雯</t>
  </si>
  <si>
    <t>杨姗</t>
  </si>
  <si>
    <t>于珏</t>
  </si>
  <si>
    <t>张璐航</t>
  </si>
  <si>
    <t>上海市浦东新区羽灵幼儿园</t>
  </si>
  <si>
    <t>韩丹淇</t>
  </si>
  <si>
    <t>赵晨阳</t>
  </si>
  <si>
    <t>朱丹</t>
  </si>
  <si>
    <t>陈郅旖</t>
  </si>
  <si>
    <t>肖奕洁</t>
  </si>
  <si>
    <t>汤菊</t>
  </si>
  <si>
    <t>尹月</t>
  </si>
  <si>
    <t>孔雪琪</t>
  </si>
  <si>
    <t>徐奕雯</t>
  </si>
  <si>
    <t>周安安</t>
  </si>
  <si>
    <t>刘小颐</t>
  </si>
  <si>
    <t>董倩</t>
  </si>
  <si>
    <t>陈奕文</t>
  </si>
  <si>
    <t>王晓婷</t>
  </si>
  <si>
    <t>唐时辉</t>
  </si>
  <si>
    <t>上海市浦东新区观海幼儿园</t>
  </si>
  <si>
    <t>晨阳幼儿园</t>
  </si>
  <si>
    <t>刘景怡</t>
  </si>
  <si>
    <t>方一茗</t>
  </si>
  <si>
    <t>沈逸琳</t>
  </si>
  <si>
    <t>上海市浦东新区大团幼儿园</t>
  </si>
  <si>
    <t>胡时敏</t>
  </si>
  <si>
    <t>夏洁</t>
  </si>
  <si>
    <t>严佳</t>
  </si>
  <si>
    <t>康译予</t>
  </si>
  <si>
    <t>薛施妤</t>
  </si>
  <si>
    <t>上海市浦东新区晨阳幼儿园</t>
  </si>
  <si>
    <t>娄林红</t>
  </si>
  <si>
    <t>沈佳霖</t>
  </si>
  <si>
    <t>章佩佩</t>
  </si>
  <si>
    <t>孙燕</t>
  </si>
  <si>
    <t>周斯敏</t>
  </si>
  <si>
    <t>吴昊瑜</t>
  </si>
  <si>
    <t>唐佩馨</t>
  </si>
  <si>
    <t>张颖</t>
  </si>
  <si>
    <t>张雯</t>
  </si>
  <si>
    <t>张鸽</t>
  </si>
  <si>
    <t>张钰</t>
  </si>
  <si>
    <t>上海市浦东新区贝贝星幼儿园</t>
  </si>
  <si>
    <t>东昌幼儿园</t>
  </si>
  <si>
    <t>母悦彤</t>
  </si>
  <si>
    <t>上海市浦东新区东昌幼儿园</t>
  </si>
  <si>
    <t>许园园</t>
  </si>
  <si>
    <t>上海市浦东新区崂山东路幼儿园</t>
  </si>
  <si>
    <t>董晶</t>
  </si>
  <si>
    <t>上海市浦东新区童瑶幼儿园</t>
  </si>
  <si>
    <t>张鹰</t>
  </si>
  <si>
    <t>许诺</t>
  </si>
  <si>
    <t>谢懿</t>
  </si>
  <si>
    <t>王皓俊</t>
  </si>
  <si>
    <t>刘昱婷</t>
  </si>
  <si>
    <t>吴倩</t>
  </si>
  <si>
    <t>吴佳颖</t>
  </si>
  <si>
    <t>周嘉鑫</t>
  </si>
  <si>
    <t>包宇</t>
  </si>
  <si>
    <t>俞羚子</t>
  </si>
  <si>
    <t>胡珍</t>
  </si>
  <si>
    <t>吴康妮</t>
  </si>
  <si>
    <t>上海市浦东新区好时光幼儿园</t>
  </si>
  <si>
    <t>东方幼儿园</t>
  </si>
  <si>
    <t>龚培红</t>
  </si>
  <si>
    <t>上海市浦东新区东方锦绣幼儿园</t>
  </si>
  <si>
    <t>锦绣博文幼儿园</t>
  </si>
  <si>
    <t>黄莺婵</t>
  </si>
  <si>
    <t>顾靖宜</t>
  </si>
  <si>
    <t>上海市浦东新区东方尚博幼儿园</t>
  </si>
  <si>
    <t>王培</t>
  </si>
  <si>
    <t>梁怡慧</t>
  </si>
  <si>
    <t>上海市浦东新区东方幼儿园</t>
  </si>
  <si>
    <t>刘显赫</t>
  </si>
  <si>
    <t>上海市浦东新区繁锦幼儿园</t>
  </si>
  <si>
    <t>东方江韵幼儿园</t>
  </si>
  <si>
    <t>李羽裳</t>
  </si>
  <si>
    <t>上海市浦东新区王港幼儿园</t>
  </si>
  <si>
    <t>顾忆人</t>
  </si>
  <si>
    <t>储贾悦</t>
  </si>
  <si>
    <t>谢颂文</t>
  </si>
  <si>
    <t>刘燕娜</t>
  </si>
  <si>
    <t>史凯雯</t>
  </si>
  <si>
    <t>潘雨欣</t>
  </si>
  <si>
    <t>任思洁</t>
  </si>
  <si>
    <t>沈筱雯</t>
  </si>
  <si>
    <t>刘肖媛</t>
  </si>
  <si>
    <t>康天泓</t>
  </si>
  <si>
    <t>杨沁澐</t>
  </si>
  <si>
    <t>陈怡</t>
  </si>
  <si>
    <t>汪雪颖</t>
  </si>
  <si>
    <t>陈蓉</t>
  </si>
  <si>
    <t>富敏</t>
  </si>
  <si>
    <t>倪箐</t>
  </si>
  <si>
    <t>陆婧怿</t>
  </si>
  <si>
    <t>吴语桑</t>
  </si>
  <si>
    <t>沈燕雯</t>
  </si>
  <si>
    <t>谢晓萍</t>
  </si>
  <si>
    <t>童佳飞</t>
  </si>
  <si>
    <t>陈洁</t>
  </si>
  <si>
    <t>上海市浦东新区海港幼儿园</t>
  </si>
  <si>
    <t>东港幼儿园</t>
  </si>
  <si>
    <t>冯烨</t>
  </si>
  <si>
    <t>上海市浦东新区南汇实验幼儿园</t>
  </si>
  <si>
    <t>朱唯</t>
  </si>
  <si>
    <t>上海市浦东新区东城幼儿园</t>
  </si>
  <si>
    <t>夏忻怡</t>
  </si>
  <si>
    <t>上海市浦东新区民乐幼儿园</t>
  </si>
  <si>
    <t>徐佳捷</t>
  </si>
  <si>
    <t>杨洁仪</t>
  </si>
  <si>
    <t>上海市浦东新区云瑞幼儿园</t>
  </si>
  <si>
    <t>冰厂田滴水湖幼儿园</t>
  </si>
  <si>
    <t>祝似玉</t>
  </si>
  <si>
    <t>上海市浦东新区东港幼儿园</t>
  </si>
  <si>
    <t>钟晓芸</t>
  </si>
  <si>
    <t>王晓丹</t>
  </si>
  <si>
    <t>沈晨露</t>
  </si>
  <si>
    <t>马诗琪</t>
  </si>
  <si>
    <t>黄婉仪</t>
  </si>
  <si>
    <t>倪丹宁</t>
  </si>
  <si>
    <t>陈琳</t>
  </si>
  <si>
    <t>朱颖莹</t>
  </si>
  <si>
    <t>王思怡</t>
  </si>
  <si>
    <t>姚佳雯</t>
  </si>
  <si>
    <t>尹璐洁</t>
  </si>
  <si>
    <t>朱清怡</t>
  </si>
  <si>
    <t>上海市浦东新区盐仓幼儿园</t>
  </si>
  <si>
    <t>马忆雯</t>
  </si>
  <si>
    <t>吴欣悦</t>
  </si>
  <si>
    <t>上海市浦东新区东蕾幼儿园</t>
  </si>
  <si>
    <t>东蕾幼儿园</t>
  </si>
  <si>
    <t>胡婕</t>
  </si>
  <si>
    <t>上海市浦东新区星雨幼儿园</t>
  </si>
  <si>
    <t>刘康康</t>
  </si>
  <si>
    <t>上海市浦东新区东荷幼儿园</t>
  </si>
  <si>
    <t>金胜玉</t>
  </si>
  <si>
    <t>上海市浦东新区东陆幼儿园</t>
  </si>
  <si>
    <t>梁晓菁</t>
  </si>
  <si>
    <t>上海市浦东新区金新幼儿园</t>
  </si>
  <si>
    <t>倪雅丹</t>
  </si>
  <si>
    <t>上海市浦东新区东沟幼儿园</t>
  </si>
  <si>
    <t>沈嘉颖</t>
  </si>
  <si>
    <t>徐颖</t>
  </si>
  <si>
    <t>张盈</t>
  </si>
  <si>
    <t>上海市浦东新区东波幼儿园</t>
  </si>
  <si>
    <t>王怡心</t>
  </si>
  <si>
    <t>蔡婉婷</t>
  </si>
  <si>
    <t>上海市浦东新区金钥匙幼儿园</t>
  </si>
  <si>
    <t>滕文翠</t>
  </si>
  <si>
    <t>上海浦东新区民办东方剑桥幼儿园</t>
  </si>
  <si>
    <t>翟梓廷</t>
  </si>
  <si>
    <t>王雯慧</t>
  </si>
  <si>
    <t>上海市浦东新区东南幼儿园</t>
  </si>
  <si>
    <t>东南幼儿园</t>
  </si>
  <si>
    <t>冯辰琳</t>
  </si>
  <si>
    <t>赵洁</t>
  </si>
  <si>
    <t>上海市浦东新区周浦欧风幼儿园</t>
  </si>
  <si>
    <t>周洁</t>
  </si>
  <si>
    <t>上海市浦东新区康桥第三幼儿园</t>
  </si>
  <si>
    <t>潘灵</t>
  </si>
  <si>
    <t>许多</t>
  </si>
  <si>
    <t>茅碧君</t>
  </si>
  <si>
    <t>黄媛</t>
  </si>
  <si>
    <t>姚雪莲</t>
  </si>
  <si>
    <t>何真</t>
  </si>
  <si>
    <t>张肖辉</t>
  </si>
  <si>
    <t>上海市浦东新区下沙幼儿园</t>
  </si>
  <si>
    <t>方燕萍</t>
  </si>
  <si>
    <t>杜祯祎</t>
  </si>
  <si>
    <t>范樱子</t>
  </si>
  <si>
    <t>上海市浦东新区康桥第二幼儿园</t>
  </si>
  <si>
    <t>夏雯馨</t>
  </si>
  <si>
    <t>卢欣</t>
  </si>
  <si>
    <t>张琬伶</t>
  </si>
  <si>
    <t>胡莉</t>
  </si>
  <si>
    <t>付丽佶</t>
  </si>
  <si>
    <t>钱冉</t>
  </si>
  <si>
    <t>吴佳勉</t>
  </si>
  <si>
    <t>秦怡雯</t>
  </si>
  <si>
    <t>范柳妮</t>
  </si>
  <si>
    <t>丁超文</t>
  </si>
  <si>
    <t>蔡艳莉</t>
  </si>
  <si>
    <t>邹颖婷</t>
  </si>
  <si>
    <t>上海市浦东新区星韵幼儿园</t>
  </si>
  <si>
    <t>金囡幼儿园</t>
  </si>
  <si>
    <t>周佳</t>
  </si>
  <si>
    <t>严英莺</t>
  </si>
  <si>
    <t>上海市浦东新区金囡幼儿园</t>
  </si>
  <si>
    <t>施欣怡</t>
  </si>
  <si>
    <t>孙悦婷</t>
  </si>
  <si>
    <t>上海市浦东新区灵山幼儿园</t>
  </si>
  <si>
    <t>汪文蔚</t>
  </si>
  <si>
    <t>上海市浦东新区溪平幼儿园（曹路南扩B11A-10地块配套幼儿园）</t>
  </si>
  <si>
    <t>储亚娴</t>
  </si>
  <si>
    <t>李振欢</t>
  </si>
  <si>
    <t>邱丽晨</t>
  </si>
  <si>
    <t>王若凡</t>
  </si>
  <si>
    <t>上海市浦东新区东园幼儿园</t>
  </si>
  <si>
    <t>黄伊能</t>
  </si>
  <si>
    <t>许燕玲</t>
  </si>
  <si>
    <t>王悦</t>
  </si>
  <si>
    <t>沈书文</t>
  </si>
  <si>
    <t>上海市浦东新区溪平幼儿园（顾路幼儿园代招）</t>
  </si>
  <si>
    <t>张群星</t>
  </si>
  <si>
    <t>王爽</t>
  </si>
  <si>
    <t>马章丽</t>
  </si>
  <si>
    <t>上海市浦东新区康弘幼儿园</t>
  </si>
  <si>
    <t>金童幼儿园</t>
  </si>
  <si>
    <t>徐越玥</t>
  </si>
  <si>
    <t>上海市浦东新区天天乐幼儿园</t>
  </si>
  <si>
    <t>刘梦梦</t>
  </si>
  <si>
    <t>上海市浦东新区金童幼儿园</t>
  </si>
  <si>
    <t>马月娥</t>
  </si>
  <si>
    <t>毛诗韵</t>
  </si>
  <si>
    <t>王慧</t>
  </si>
  <si>
    <t>杜书贤</t>
  </si>
  <si>
    <t>胡静</t>
  </si>
  <si>
    <t>周英佳</t>
  </si>
  <si>
    <t>李予涵</t>
  </si>
  <si>
    <t>施家裕</t>
  </si>
  <si>
    <t>唐奇</t>
  </si>
  <si>
    <t>王婕楠</t>
  </si>
  <si>
    <t>沈辉</t>
  </si>
  <si>
    <t>康玲玮</t>
  </si>
  <si>
    <t>孙婷</t>
  </si>
  <si>
    <t>陈妮滢</t>
  </si>
  <si>
    <t>朱春梅</t>
  </si>
  <si>
    <t>程顺</t>
  </si>
  <si>
    <t>朱静怡</t>
  </si>
  <si>
    <t>洪露露</t>
  </si>
  <si>
    <t>周羚</t>
  </si>
  <si>
    <t>王宇曈</t>
  </si>
  <si>
    <t>上海市浦东新区康桥第一幼儿园</t>
  </si>
  <si>
    <t>澧溪幼儿园</t>
  </si>
  <si>
    <t>蔡薇薇</t>
  </si>
  <si>
    <t>徐晨晖</t>
  </si>
  <si>
    <t>上海市浦东新区澧溪幼儿园</t>
  </si>
  <si>
    <t>曹斶彦</t>
  </si>
  <si>
    <t>吴嘉奕</t>
  </si>
  <si>
    <t>上海市浦东新区瓦屑幼儿园</t>
  </si>
  <si>
    <t>马婧奕</t>
  </si>
  <si>
    <t>上海市浦东新区童心幼儿园</t>
  </si>
  <si>
    <t>杜慧琳</t>
  </si>
  <si>
    <t>刘超颖</t>
  </si>
  <si>
    <t>张蔚妮</t>
  </si>
  <si>
    <t>黄珠婧</t>
  </si>
  <si>
    <t>上海市浦东新区航瑞幼儿园</t>
  </si>
  <si>
    <t>宋佳妮</t>
  </si>
  <si>
    <t>唐诗依</t>
  </si>
  <si>
    <t>陈钱佳</t>
  </si>
  <si>
    <t>张季</t>
  </si>
  <si>
    <t>上海市浦东新区汇善幼儿园</t>
  </si>
  <si>
    <t>鹤沙之星幼儿园</t>
  </si>
  <si>
    <t>车晟</t>
  </si>
  <si>
    <t>上海市浦东新区康梧幼儿园</t>
  </si>
  <si>
    <t>姚肖悦</t>
  </si>
  <si>
    <t>谢笑星</t>
  </si>
  <si>
    <t>黄韫纯</t>
  </si>
  <si>
    <t>吴芳</t>
  </si>
  <si>
    <t>汪妹</t>
  </si>
  <si>
    <t>苏昕</t>
  </si>
  <si>
    <t>沈晓芬</t>
  </si>
  <si>
    <t>顾宁</t>
  </si>
  <si>
    <t>顾佳瑜</t>
  </si>
  <si>
    <t>上海市浦东新区六一幼儿园</t>
  </si>
  <si>
    <t>六一幼儿园</t>
  </si>
  <si>
    <t>朱秀君</t>
  </si>
  <si>
    <t>上海市浦东新区高科幼儿园</t>
  </si>
  <si>
    <t>沈文希</t>
  </si>
  <si>
    <t>邹旭怡</t>
  </si>
  <si>
    <t>张如洁</t>
  </si>
  <si>
    <t>上海市浦东新区小天使幼儿园</t>
  </si>
  <si>
    <t>富燕嫣</t>
  </si>
  <si>
    <t>俞嘉鸣</t>
  </si>
  <si>
    <t>韦溪亭</t>
  </si>
  <si>
    <t>范诗莲</t>
  </si>
  <si>
    <t>诸梅梅</t>
  </si>
  <si>
    <t>费朱洁</t>
  </si>
  <si>
    <t>张莹莹</t>
  </si>
  <si>
    <t>聂香梅</t>
  </si>
  <si>
    <t>王珏</t>
  </si>
  <si>
    <t>上海市浦东新区鹏飞幼儿园</t>
  </si>
  <si>
    <t>牡丹幼儿园</t>
  </si>
  <si>
    <t>唐芸</t>
  </si>
  <si>
    <t>张舒宁</t>
  </si>
  <si>
    <t>上海市浦东新区华林幼儿园</t>
  </si>
  <si>
    <t>吴培</t>
  </si>
  <si>
    <t>顾婷婷</t>
  </si>
  <si>
    <t>上海市浦东新区天池幼儿园</t>
  </si>
  <si>
    <t>李晓婷</t>
  </si>
  <si>
    <t>王瑀莹</t>
  </si>
  <si>
    <t>上海市浦东新区七色花幼儿园</t>
  </si>
  <si>
    <t>袁慧玲</t>
  </si>
  <si>
    <t>王琳</t>
  </si>
  <si>
    <t>张雷宇</t>
  </si>
  <si>
    <t>陆梦洁</t>
  </si>
  <si>
    <t>上海市浦东新区汇贤幼儿园</t>
  </si>
  <si>
    <t>南门幼儿园</t>
  </si>
  <si>
    <t>张浩</t>
  </si>
  <si>
    <t>上海市浦东新区南门幼儿园</t>
  </si>
  <si>
    <t>沈燕彬</t>
  </si>
  <si>
    <t>上海市浦东新区方竹幼儿园</t>
  </si>
  <si>
    <t>陶毅</t>
  </si>
  <si>
    <t>张晓婷</t>
  </si>
  <si>
    <t>上海市浦东新区川沙幼儿园</t>
  </si>
  <si>
    <t>梅程</t>
  </si>
  <si>
    <t>张涵姗</t>
  </si>
  <si>
    <t>孙阳洋</t>
  </si>
  <si>
    <t>顾荔萍</t>
  </si>
  <si>
    <t>陆嘉欣</t>
  </si>
  <si>
    <t>葛涵菁</t>
  </si>
  <si>
    <t>封张琪</t>
  </si>
  <si>
    <t>顾诗思</t>
  </si>
  <si>
    <t>赵韵沁</t>
  </si>
  <si>
    <t>朱燕云</t>
  </si>
  <si>
    <t>上海市浦东新区黄楼幼儿园</t>
  </si>
  <si>
    <t>王俐均</t>
  </si>
  <si>
    <t>上海市浦东新区绣川幼儿园</t>
  </si>
  <si>
    <t>季倩</t>
  </si>
  <si>
    <t>王世颖</t>
  </si>
  <si>
    <t>周佳雯</t>
  </si>
  <si>
    <t>张原源</t>
  </si>
  <si>
    <t>沈杨</t>
  </si>
  <si>
    <t>赵丹</t>
  </si>
  <si>
    <t>刘婷</t>
  </si>
  <si>
    <t>上海市浦东新区童乐幼儿园</t>
  </si>
  <si>
    <t>蒲公英幼儿园</t>
  </si>
  <si>
    <t>陶瑛</t>
  </si>
  <si>
    <t>上海市浦东新区华高幼儿园</t>
  </si>
  <si>
    <t>张诗韵</t>
  </si>
  <si>
    <t>上海市浦东新区金粤幼儿园</t>
  </si>
  <si>
    <t>杨莉</t>
  </si>
  <si>
    <t>上海市浦东新区蒲公英幼儿园</t>
  </si>
  <si>
    <t>朱雯意</t>
  </si>
  <si>
    <t>成扬</t>
  </si>
  <si>
    <t>刘畅</t>
  </si>
  <si>
    <t>马之妍</t>
  </si>
  <si>
    <t>周思园</t>
  </si>
  <si>
    <t>顾诗佳</t>
  </si>
  <si>
    <t>姚俊</t>
  </si>
  <si>
    <t>张晓菲</t>
  </si>
  <si>
    <t>张昕</t>
  </si>
  <si>
    <t>施杨洋</t>
  </si>
  <si>
    <t>张翎子钰</t>
  </si>
  <si>
    <t>茅燕波</t>
  </si>
  <si>
    <t>包瑾</t>
  </si>
  <si>
    <t>丁佳雯</t>
  </si>
  <si>
    <t>周林</t>
  </si>
  <si>
    <t>黄巧云</t>
  </si>
  <si>
    <t>胡悦</t>
  </si>
  <si>
    <t>成佳雯</t>
  </si>
  <si>
    <t>邓惠元</t>
  </si>
  <si>
    <t>陈煜英</t>
  </si>
  <si>
    <t>苏丽敏</t>
  </si>
  <si>
    <t>上海市浦东新区临沂五村幼儿园</t>
  </si>
  <si>
    <t>浦南幼儿园</t>
  </si>
  <si>
    <t>高晓雯</t>
  </si>
  <si>
    <t>上海市浦东新区塘桥幼儿园</t>
  </si>
  <si>
    <t>徐瑞洁</t>
  </si>
  <si>
    <t>上海市浦东新区兰亭幼儿园</t>
  </si>
  <si>
    <t>金颖颖</t>
  </si>
  <si>
    <t>吴仙红</t>
  </si>
  <si>
    <t>上海市浦东新区浦南幼儿园</t>
  </si>
  <si>
    <t>李心悦</t>
  </si>
  <si>
    <t>黄艺嫣</t>
  </si>
  <si>
    <t>陈燕</t>
  </si>
  <si>
    <t>杨凯</t>
  </si>
  <si>
    <t>张灵丽</t>
  </si>
  <si>
    <t>朱玲也</t>
  </si>
  <si>
    <t>叶芳</t>
  </si>
  <si>
    <t>赵玥</t>
  </si>
  <si>
    <t>刘丽丽</t>
  </si>
  <si>
    <t>李可欣</t>
  </si>
  <si>
    <t>张枫桦</t>
  </si>
  <si>
    <t>上海市浦东新区新苗幼儿园</t>
  </si>
  <si>
    <t>潘慧慧</t>
  </si>
  <si>
    <t>上海市浦东新区常青幼儿园</t>
  </si>
  <si>
    <t>周安琪</t>
  </si>
  <si>
    <t>王佩雯</t>
  </si>
  <si>
    <t>潘纾颖</t>
  </si>
  <si>
    <t>袁泽曦</t>
  </si>
  <si>
    <t>陆晴</t>
  </si>
  <si>
    <t>肖逸陶</t>
  </si>
  <si>
    <t>陆清艳</t>
  </si>
  <si>
    <t>汪姚梅</t>
  </si>
  <si>
    <t>吴嘉婕</t>
  </si>
  <si>
    <t>路翊</t>
  </si>
  <si>
    <t>王媛</t>
  </si>
  <si>
    <t>卫芳芳</t>
  </si>
  <si>
    <t>相近近</t>
  </si>
  <si>
    <t>上海市浦东新区海阳之星幼儿园</t>
  </si>
  <si>
    <t>齐河幼儿园</t>
  </si>
  <si>
    <t>钱婷</t>
  </si>
  <si>
    <t>黄英</t>
  </si>
  <si>
    <t>上海市浦东新区上南五村幼儿园</t>
  </si>
  <si>
    <t>葛玲玲</t>
  </si>
  <si>
    <t>上海市浦东新区上南九村幼儿园</t>
  </si>
  <si>
    <t>王荷</t>
  </si>
  <si>
    <t>上海市浦东新区昌里幼儿园</t>
  </si>
  <si>
    <t>陈昌隆</t>
  </si>
  <si>
    <t>周敏华</t>
  </si>
  <si>
    <t>上海市浦东新区齐河幼儿园</t>
  </si>
  <si>
    <t>张谢琳</t>
  </si>
  <si>
    <t>李乐佳</t>
  </si>
  <si>
    <t>周怡雯</t>
  </si>
  <si>
    <t>张润怡</t>
  </si>
  <si>
    <t>周盛艺</t>
  </si>
  <si>
    <t>上海市浦东新区上南三村幼儿园</t>
  </si>
  <si>
    <t>王倩如</t>
  </si>
  <si>
    <t>上海市浦东新区三墩幼儿园</t>
  </si>
  <si>
    <t>听潮艺术幼儿园</t>
  </si>
  <si>
    <t>周佳浩</t>
  </si>
  <si>
    <t>上海市临港新城海音幼儿园</t>
  </si>
  <si>
    <t>王佩兰</t>
  </si>
  <si>
    <t>顾佳旖</t>
  </si>
  <si>
    <t>上海市浦东新区万祥幼儿园</t>
  </si>
  <si>
    <t>王周咪哆</t>
  </si>
  <si>
    <t>戚依琳</t>
  </si>
  <si>
    <t>上海市浦东新区听潮艺术幼儿园</t>
  </si>
  <si>
    <t>汪婷</t>
  </si>
  <si>
    <t>施婧雯</t>
  </si>
  <si>
    <t>上海市浦东新区民乐第二幼儿园</t>
  </si>
  <si>
    <t>朱丽娜</t>
  </si>
  <si>
    <t>瞿新怡</t>
  </si>
  <si>
    <t>董慧慧</t>
  </si>
  <si>
    <t>沈佳青</t>
  </si>
  <si>
    <t>上海市浦东新区致立学校</t>
  </si>
  <si>
    <t>靖海之星幼儿园</t>
  </si>
  <si>
    <t>康怡</t>
  </si>
  <si>
    <t>李娴</t>
  </si>
  <si>
    <t>胡伊能</t>
  </si>
  <si>
    <t>黄培依</t>
  </si>
  <si>
    <t>顾铖婕</t>
  </si>
  <si>
    <t>上海市浦东新区冰厂田临港幼儿园</t>
  </si>
  <si>
    <t>邱紫怡</t>
  </si>
  <si>
    <t>施宇</t>
  </si>
  <si>
    <t>储秀彬</t>
  </si>
  <si>
    <t>卫靖文</t>
  </si>
  <si>
    <t>袁绮雯</t>
  </si>
  <si>
    <t>陆英</t>
  </si>
  <si>
    <t>梅雪飞</t>
  </si>
  <si>
    <t>上海市浦东新区冰厂田书院幼儿园（书院社区B0405地块配套幼儿园）</t>
  </si>
  <si>
    <t>徐如意</t>
  </si>
  <si>
    <t>王孝佳</t>
  </si>
  <si>
    <t>上海市浦东新区高南幼儿园</t>
  </si>
  <si>
    <t>潼江幼儿园</t>
  </si>
  <si>
    <t>李靖雯</t>
  </si>
  <si>
    <t>上海市浦东新区高东幼儿园</t>
  </si>
  <si>
    <t>张梓奕</t>
  </si>
  <si>
    <t>上海市浦东新区绿洲幼儿园</t>
  </si>
  <si>
    <t>陈孟语</t>
  </si>
  <si>
    <t>上海市浦东新区潼江幼儿园</t>
  </si>
  <si>
    <t>李艳</t>
  </si>
  <si>
    <t>柳佳琳</t>
  </si>
  <si>
    <t>何文奕</t>
  </si>
  <si>
    <t>王晓青</t>
  </si>
  <si>
    <t>上海市浦东新区高欣幼儿园</t>
  </si>
  <si>
    <t>蔡书琴</t>
  </si>
  <si>
    <t>路沈怡</t>
  </si>
  <si>
    <t>吴艳婷</t>
  </si>
  <si>
    <t>上海市浦东新区航津幼儿园</t>
  </si>
  <si>
    <t>朱晨滢</t>
  </si>
  <si>
    <t>沈逸辰</t>
  </si>
  <si>
    <t>张圆圆</t>
  </si>
  <si>
    <t>杨怡晨</t>
  </si>
  <si>
    <t>上海市浦东新区合庆幼儿园</t>
  </si>
  <si>
    <t>西门幼儿园</t>
  </si>
  <si>
    <t>邵露润</t>
  </si>
  <si>
    <t>上海市浦东新区西门幼儿园</t>
  </si>
  <si>
    <t>沈雯</t>
  </si>
  <si>
    <t>王盛怡</t>
  </si>
  <si>
    <t>上海市浦东新区南六幼儿园</t>
  </si>
  <si>
    <t>张逸嘉</t>
  </si>
  <si>
    <t>张杰铖</t>
  </si>
  <si>
    <t>陆雨凡</t>
  </si>
  <si>
    <t>冯雅婷</t>
  </si>
  <si>
    <t>王晶晶</t>
  </si>
  <si>
    <t>徐好好</t>
  </si>
  <si>
    <t>郭恋琴</t>
  </si>
  <si>
    <t>储方茹</t>
  </si>
  <si>
    <t>吴秋怡</t>
  </si>
  <si>
    <t>罗艳</t>
  </si>
  <si>
    <t>蔡伊菁</t>
  </si>
  <si>
    <t>杨婷婷</t>
  </si>
  <si>
    <t>潘文怡</t>
  </si>
  <si>
    <t>董传美</t>
  </si>
  <si>
    <t>上海市浦东新区小螺号幼儿园</t>
  </si>
  <si>
    <t>小螺号幼儿园</t>
  </si>
  <si>
    <t>夏吉怡</t>
  </si>
  <si>
    <t>上海市浦东新区明珠幼儿园</t>
  </si>
  <si>
    <t>顾陈莉</t>
  </si>
  <si>
    <t>上海市浦东新区阳光幼儿园</t>
  </si>
  <si>
    <t>秦颖</t>
  </si>
  <si>
    <t>上海市浦东新区巨野幼儿园</t>
  </si>
  <si>
    <t>包舒怡</t>
  </si>
  <si>
    <t>上海市浦东新区福山幼儿园</t>
  </si>
  <si>
    <t>翟安妮</t>
  </si>
  <si>
    <t>上海市浦东新区金科苑幼儿园</t>
  </si>
  <si>
    <t>毛戴虹</t>
  </si>
  <si>
    <t>王帆</t>
  </si>
  <si>
    <t>上海市浦东新区竹园幼儿园</t>
  </si>
  <si>
    <t>胡晨婉</t>
  </si>
  <si>
    <t>上海市浦东新区爱心幼儿园</t>
  </si>
  <si>
    <t>顾倩妤</t>
  </si>
  <si>
    <t>上海市浦东新区博山幼儿园</t>
  </si>
  <si>
    <t>周亿</t>
  </si>
  <si>
    <t>李梓赫</t>
  </si>
  <si>
    <t>徐伊丽</t>
  </si>
  <si>
    <t>朱洁</t>
  </si>
  <si>
    <t>陈岚</t>
  </si>
  <si>
    <t>上海市浦东新区小天鹅幼儿园</t>
  </si>
  <si>
    <t>小天鹅幼儿园</t>
  </si>
  <si>
    <t>卞小翠</t>
  </si>
  <si>
    <t>上海市浦东新区春之声幼儿园</t>
  </si>
  <si>
    <t>周元吉</t>
  </si>
  <si>
    <t>杨晓芳</t>
  </si>
  <si>
    <t>沈紫霞</t>
  </si>
  <si>
    <t>李芷琪</t>
  </si>
  <si>
    <t>汪梦婕</t>
  </si>
  <si>
    <t>上海市浦东新区尚东之星幼儿园</t>
  </si>
  <si>
    <t>吴盛悦</t>
  </si>
  <si>
    <t>上海市浦东新区懿行幼儿园</t>
  </si>
  <si>
    <t>陆佳蔚</t>
  </si>
  <si>
    <t>杨靖华</t>
  </si>
  <si>
    <t>黄妍</t>
  </si>
  <si>
    <t>孙晓英</t>
  </si>
  <si>
    <t>薛丹萍</t>
  </si>
  <si>
    <t>邱阳洋</t>
  </si>
  <si>
    <t>楼钟媛</t>
  </si>
  <si>
    <t>许祯妍</t>
  </si>
  <si>
    <t>上海市浦东新区园西幼儿园</t>
  </si>
  <si>
    <t>园西幼儿园</t>
  </si>
  <si>
    <t>胡晓春</t>
  </si>
  <si>
    <t>上海市浦东新区六灶幼儿园</t>
  </si>
  <si>
    <t>桂怡倩</t>
  </si>
  <si>
    <t>上海市浦东新区百熙幼儿园</t>
  </si>
  <si>
    <t>蔡静怡</t>
  </si>
  <si>
    <t>上海市浦东新区顾路幼儿园</t>
  </si>
  <si>
    <t>高茵</t>
  </si>
  <si>
    <t>戴佳慧</t>
  </si>
  <si>
    <t>上海市浦东新区开心幼儿园</t>
  </si>
  <si>
    <t>张雯婷</t>
  </si>
  <si>
    <t>金逸婷</t>
  </si>
  <si>
    <t>曾翼</t>
  </si>
  <si>
    <t>上海市浦东新区蔡路幼儿园</t>
  </si>
  <si>
    <t>张一鸣</t>
  </si>
  <si>
    <t>秦玥</t>
  </si>
  <si>
    <t>叶雯</t>
  </si>
  <si>
    <t>陈莉颖</t>
  </si>
  <si>
    <t>李兰</t>
  </si>
  <si>
    <t>上海市浦东新区百合花幼儿园</t>
  </si>
  <si>
    <t>云台幼儿园</t>
  </si>
  <si>
    <t>李润妮</t>
  </si>
  <si>
    <t>俞喆</t>
  </si>
  <si>
    <t>陈安娜</t>
  </si>
  <si>
    <t>王雅露</t>
  </si>
  <si>
    <t>施倾城</t>
  </si>
  <si>
    <t>黄含玉</t>
  </si>
  <si>
    <t>王辉</t>
  </si>
  <si>
    <t>上海市浦东新区红蜻蜓幼儿园</t>
  </si>
  <si>
    <t>倪红</t>
  </si>
  <si>
    <t>徐欣韵</t>
  </si>
  <si>
    <t>上海市浦东新区上钢九村幼儿园</t>
  </si>
  <si>
    <t>宣纪萍</t>
  </si>
  <si>
    <t>汤越越</t>
  </si>
  <si>
    <t>倪素娴</t>
  </si>
  <si>
    <t>杨阳</t>
  </si>
  <si>
    <t>上海市浦东新区云台幼儿园</t>
  </si>
  <si>
    <t>王纯</t>
  </si>
  <si>
    <t>上海市浦东新区恒宇幼儿园</t>
  </si>
  <si>
    <t>李玉</t>
  </si>
  <si>
    <t>龚妍</t>
  </si>
  <si>
    <t>上海市浦东新区龚路幼儿园</t>
  </si>
  <si>
    <t>中市街幼儿园</t>
  </si>
  <si>
    <t>金赛</t>
  </si>
  <si>
    <t>姚旭娇</t>
  </si>
  <si>
    <t>徐一鹏</t>
  </si>
  <si>
    <t>姚诗意</t>
  </si>
  <si>
    <t>上海市浦东新区祝桥东港幼儿园</t>
  </si>
  <si>
    <t>康佳艺</t>
  </si>
  <si>
    <t>上海市浦东新区中市街幼儿园</t>
  </si>
  <si>
    <t>赵欣茹</t>
  </si>
  <si>
    <t>蔡怡雯</t>
  </si>
  <si>
    <t>黄诗佳</t>
  </si>
  <si>
    <t>上海市浦东新区东方德尚幼儿园</t>
  </si>
  <si>
    <t>李振艳</t>
  </si>
  <si>
    <t>吴婷婷</t>
  </si>
  <si>
    <t>沈舒昕</t>
  </si>
  <si>
    <t>上海市浦东新区周浦幼儿园</t>
  </si>
  <si>
    <t>周浦幼儿园</t>
  </si>
  <si>
    <t>靳羽茜</t>
  </si>
  <si>
    <t>顾嫣雯</t>
  </si>
  <si>
    <t>上海市浦东新区傅雷幼儿园</t>
  </si>
  <si>
    <t>曹蕾</t>
  </si>
  <si>
    <t>上海市浦东新区三灶幼儿园</t>
  </si>
  <si>
    <t>方红菊</t>
  </si>
  <si>
    <t>凌笑</t>
  </si>
  <si>
    <t>龚娟</t>
  </si>
  <si>
    <t>上海市浦东新区金沁苑幼儿园</t>
  </si>
  <si>
    <t>孙娟</t>
  </si>
  <si>
    <t>龙包平</t>
  </si>
  <si>
    <t>胡炎</t>
  </si>
  <si>
    <t>程文倩</t>
  </si>
  <si>
    <t>徐灵娇</t>
  </si>
  <si>
    <t>上海市浦东新区周泰幼儿园</t>
  </si>
  <si>
    <t>陆俊倩</t>
  </si>
  <si>
    <t>方晓敏</t>
  </si>
  <si>
    <t>洪悦寅</t>
  </si>
  <si>
    <t>姚沁怡</t>
  </si>
  <si>
    <t>丁丝雨</t>
  </si>
  <si>
    <t>蔡晓萍</t>
  </si>
  <si>
    <t>王思琦</t>
  </si>
  <si>
    <t>唐昊怡</t>
  </si>
  <si>
    <t>上海市浦东新区唐镇实验幼儿园</t>
  </si>
  <si>
    <t>朱懿雯</t>
  </si>
  <si>
    <t>黄圣妮</t>
  </si>
  <si>
    <t>丁晓蕾</t>
  </si>
  <si>
    <t>屠雯华</t>
  </si>
  <si>
    <t>赵晓霖</t>
  </si>
  <si>
    <t>上海市浦东新区好奇妙幼儿园</t>
  </si>
  <si>
    <t>金奕昕</t>
  </si>
  <si>
    <t>秦怡</t>
  </si>
  <si>
    <t>上海市浦东新区东方江韵幼儿园</t>
  </si>
  <si>
    <t>杜雪雯</t>
  </si>
  <si>
    <t>罗婷</t>
  </si>
  <si>
    <t>陈欣缘</t>
  </si>
  <si>
    <t>刘杨</t>
  </si>
  <si>
    <t>上海市浦东新区锦绣博文幼儿园</t>
  </si>
  <si>
    <t>左成</t>
  </si>
  <si>
    <t>周亚南</t>
  </si>
  <si>
    <t>高紫筠</t>
  </si>
  <si>
    <t>张婉露</t>
  </si>
  <si>
    <t>陈玮</t>
  </si>
  <si>
    <t>锦绣幼儿园</t>
  </si>
  <si>
    <t>严子立</t>
  </si>
  <si>
    <t>上海市浦东新区雪野幼儿园</t>
  </si>
  <si>
    <t>钱晓红</t>
  </si>
  <si>
    <t>上海市浦东新区万科实验幼儿园</t>
  </si>
  <si>
    <t>沈依灵</t>
  </si>
  <si>
    <t>陈欣怡</t>
  </si>
  <si>
    <t>周烨</t>
  </si>
  <si>
    <t>上海市浦东新区小叮当幼儿园</t>
  </si>
  <si>
    <t>崔依嘉</t>
  </si>
  <si>
    <t>李晓莹</t>
  </si>
  <si>
    <t>杜菊</t>
  </si>
  <si>
    <t>陈璇</t>
  </si>
  <si>
    <t>上海市浦东新区紫叶幼儿园</t>
  </si>
  <si>
    <t>胡乐源</t>
  </si>
  <si>
    <t>上海市浦东新区张江经典幼儿园</t>
  </si>
  <si>
    <t>张江经典幼儿园</t>
  </si>
  <si>
    <t>易琴声</t>
  </si>
  <si>
    <t>上海市浦东新区海星幼儿园</t>
  </si>
  <si>
    <t>杨杰</t>
  </si>
  <si>
    <t>瞿思薇</t>
  </si>
  <si>
    <t>夏蕾</t>
  </si>
  <si>
    <t>曹敏</t>
  </si>
  <si>
    <t>陆佳雯</t>
  </si>
  <si>
    <t>严纯晨</t>
  </si>
  <si>
    <t>费玲</t>
  </si>
  <si>
    <t>陈君毅</t>
  </si>
  <si>
    <t>陈淑玉</t>
  </si>
  <si>
    <t>姜懿霏</t>
  </si>
  <si>
    <t>朱玉华</t>
  </si>
  <si>
    <t>薛红梅</t>
  </si>
  <si>
    <t>彭丽娟</t>
  </si>
  <si>
    <t>唐子杰</t>
  </si>
  <si>
    <t>唐思杰</t>
  </si>
  <si>
    <t>上海市浦东新区绿苑幼儿园</t>
  </si>
  <si>
    <t>柳晓晔</t>
  </si>
  <si>
    <t>陶依婷</t>
  </si>
  <si>
    <t>上海市浦东新区政海幼儿园</t>
  </si>
  <si>
    <t>朱雯文</t>
  </si>
  <si>
    <t>丁杰</t>
  </si>
  <si>
    <t>沈佳玲</t>
  </si>
  <si>
    <t>董丁雅</t>
  </si>
  <si>
    <t>上海市浦东新区馨苑幼儿园</t>
  </si>
  <si>
    <t>陈鑫舟</t>
  </si>
  <si>
    <t>上海市浦东新区靖海之星幼儿园</t>
  </si>
  <si>
    <t>朱翠芬</t>
  </si>
  <si>
    <t>马骄宜</t>
  </si>
  <si>
    <t>乔瑛</t>
  </si>
  <si>
    <t>唐李婷</t>
  </si>
  <si>
    <t>沈沁漪</t>
  </si>
  <si>
    <t>吴佳意</t>
  </si>
  <si>
    <t>叶梅</t>
  </si>
  <si>
    <t>闵璐易</t>
  </si>
  <si>
    <t>上海市浦东新区荡湾幼儿园</t>
  </si>
  <si>
    <t>金玲</t>
  </si>
  <si>
    <t>潘依婷</t>
  </si>
  <si>
    <t>黄赵艳</t>
  </si>
  <si>
    <t>顾芩伊</t>
  </si>
  <si>
    <t>上海市浦东新区聚航幼儿园</t>
  </si>
  <si>
    <t>吴美娜</t>
  </si>
  <si>
    <t>上海市浦东新区周东幼儿园</t>
  </si>
  <si>
    <t>周东幼儿园</t>
  </si>
  <si>
    <t>徐淑秦</t>
  </si>
  <si>
    <t>吴微微</t>
  </si>
  <si>
    <t>沈佳铃</t>
  </si>
  <si>
    <t>曹可雯</t>
  </si>
  <si>
    <t>张佳琳</t>
  </si>
  <si>
    <t>吴佳</t>
  </si>
  <si>
    <t>上海市浦东新区海洲幼儿园</t>
  </si>
  <si>
    <t>张丽</t>
  </si>
  <si>
    <t>倪晓虹</t>
  </si>
  <si>
    <t>祝丹丹</t>
  </si>
  <si>
    <t>冯燕</t>
  </si>
  <si>
    <t>沈旺莉</t>
  </si>
  <si>
    <t>李超</t>
  </si>
  <si>
    <t>朱佳婷</t>
  </si>
  <si>
    <t>上海市浦东新区惠南西门幼儿园</t>
  </si>
  <si>
    <t>新城幼儿园</t>
  </si>
  <si>
    <t>姚惠樱子</t>
  </si>
  <si>
    <t>上海市浦东新区宣桥幼儿园</t>
  </si>
  <si>
    <t>蔡晓燕</t>
  </si>
  <si>
    <t>陶仕娴</t>
  </si>
  <si>
    <t>吕艳艳</t>
  </si>
  <si>
    <t>上海市浦东新区新城幼儿园</t>
  </si>
  <si>
    <t>赵紫嫣</t>
  </si>
  <si>
    <t>沈诗瑜</t>
  </si>
  <si>
    <t>闻思远</t>
  </si>
  <si>
    <t>沈维静</t>
  </si>
  <si>
    <t>沈晓烔</t>
  </si>
  <si>
    <t>瞿菀婷</t>
  </si>
  <si>
    <t>赵蓉</t>
  </si>
  <si>
    <t>龚欣儿</t>
  </si>
  <si>
    <t>上海市浦东新区新场幼儿园</t>
  </si>
  <si>
    <t>胡丹卓娅</t>
  </si>
  <si>
    <t>朱逸丽</t>
  </si>
  <si>
    <t>上海市浦东新区上炼三村幼儿园</t>
  </si>
  <si>
    <t>凌桥幼儿园</t>
  </si>
  <si>
    <t>季慧蕾</t>
  </si>
  <si>
    <t>王琼</t>
  </si>
  <si>
    <t>上海市浦东新区明日之星幼儿园</t>
  </si>
  <si>
    <t>盛演</t>
  </si>
  <si>
    <t>姜燕华</t>
  </si>
  <si>
    <t>上海市浦东新区好儿童幼儿园</t>
  </si>
  <si>
    <t>陆锦怡</t>
  </si>
  <si>
    <t>施霜霜</t>
  </si>
  <si>
    <t>姚颂</t>
  </si>
  <si>
    <t>陆诗瑶</t>
  </si>
  <si>
    <t>上海市浦东新区凌桥幼儿园</t>
  </si>
  <si>
    <t>杨哲懿</t>
  </si>
  <si>
    <t>李珂瑞</t>
  </si>
  <si>
    <t>张佳仪</t>
  </si>
  <si>
    <t>上海市浦东新区航头幼儿园</t>
  </si>
  <si>
    <t>孙佳茗</t>
  </si>
  <si>
    <t>上海市浦东新区鹤沙之星幼儿园</t>
  </si>
  <si>
    <t>姚佳丽</t>
  </si>
  <si>
    <t>上海市浦东新区坦直幼儿园</t>
  </si>
  <si>
    <t>施佳怡</t>
  </si>
  <si>
    <t>富琼华</t>
  </si>
  <si>
    <t>蒋为</t>
  </si>
  <si>
    <t>金天</t>
  </si>
  <si>
    <t>金晓丽</t>
  </si>
  <si>
    <t>褚梦晨</t>
  </si>
  <si>
    <t>上海市浦东新区石笋幼儿园</t>
  </si>
  <si>
    <t>郁丽</t>
  </si>
  <si>
    <t>赵盛吉</t>
  </si>
  <si>
    <t>金亦婷</t>
  </si>
  <si>
    <t>上海市浦东新区冰厂田滴水湖幼儿园</t>
  </si>
  <si>
    <t>姚丽华</t>
  </si>
  <si>
    <t>上海市浦东新区新港幼儿园</t>
  </si>
  <si>
    <t>鞠逸鸣</t>
  </si>
  <si>
    <t>金舒晓</t>
  </si>
  <si>
    <t>夏敏洁</t>
  </si>
  <si>
    <t>严沁</t>
  </si>
  <si>
    <t>黄欣怡</t>
  </si>
  <si>
    <t>陆慧恩</t>
  </si>
  <si>
    <t>上海市浦东新区冰厂田书院幼儿园</t>
  </si>
  <si>
    <t>张敏</t>
  </si>
  <si>
    <t>华东师范大学附属浦东临港幼儿园</t>
  </si>
  <si>
    <t>陈黄滨</t>
  </si>
  <si>
    <t>杨梦姣</t>
  </si>
  <si>
    <t>唐诗</t>
  </si>
  <si>
    <t>张诗奕</t>
  </si>
  <si>
    <t>潘珠妮</t>
  </si>
  <si>
    <t>俞瑛瑛</t>
  </si>
  <si>
    <t>吴丹红</t>
  </si>
  <si>
    <t>盛莹</t>
  </si>
  <si>
    <t>孙星月</t>
  </si>
  <si>
    <t>丁慧敏</t>
  </si>
  <si>
    <t>上海市浦东新区东方城市幼儿园</t>
  </si>
  <si>
    <t>临沂八村幼儿园</t>
  </si>
  <si>
    <t>张梁</t>
  </si>
  <si>
    <t>上海市浦东新区临沂一村幼儿园</t>
  </si>
  <si>
    <t>戎靓文</t>
  </si>
  <si>
    <t>上海市浦东新区临沂八村幼儿园</t>
  </si>
  <si>
    <t>鲍捷</t>
  </si>
  <si>
    <t>许嘉文</t>
  </si>
  <si>
    <t>上海市浦东新区南码头幼儿园</t>
  </si>
  <si>
    <t>吴佳琳</t>
  </si>
  <si>
    <t>袁缘</t>
  </si>
  <si>
    <t>刘珏芸</t>
  </si>
  <si>
    <t>嵇雨菲</t>
  </si>
  <si>
    <t>王艳</t>
  </si>
  <si>
    <t>上海市浦东新区济阳一村幼儿园</t>
  </si>
  <si>
    <t>涂婧雯</t>
  </si>
  <si>
    <t>上海市浦东新区好日子幼儿园</t>
  </si>
  <si>
    <t>天虹幼儿园</t>
  </si>
  <si>
    <t>陈睿勤</t>
  </si>
  <si>
    <t>王诗怡</t>
  </si>
  <si>
    <t>上海市浦东新区天虹幼儿园</t>
  </si>
  <si>
    <t>朱翊琳</t>
  </si>
  <si>
    <t>上海市浦东新区莱阳幼儿园</t>
  </si>
  <si>
    <t>刘佳懿</t>
  </si>
  <si>
    <t>黎桂菊</t>
  </si>
  <si>
    <t>陈菲</t>
  </si>
  <si>
    <t>李丹丹</t>
  </si>
  <si>
    <t>邵乐越</t>
  </si>
  <si>
    <t>陈晓斐</t>
  </si>
  <si>
    <t>张艺初</t>
  </si>
  <si>
    <t>庄凡</t>
  </si>
  <si>
    <t>张煦菲</t>
  </si>
  <si>
    <t>沈雯夷</t>
  </si>
  <si>
    <t>凌天姿</t>
  </si>
  <si>
    <t>顾轩彦</t>
  </si>
  <si>
    <t>顾兢</t>
  </si>
  <si>
    <t>陈瑜</t>
  </si>
  <si>
    <t>王金妍</t>
  </si>
  <si>
    <t>唐佳瑜</t>
  </si>
  <si>
    <t>上海市浦东新区浦电幼儿园</t>
  </si>
  <si>
    <t>金爵幼儿园</t>
  </si>
  <si>
    <t>曹薇</t>
  </si>
  <si>
    <t>上海市浦东新区唐镇幼儿园</t>
  </si>
  <si>
    <t>翁晓芸</t>
  </si>
  <si>
    <t>胡马怿</t>
  </si>
  <si>
    <t>范陶辰</t>
  </si>
  <si>
    <t>上海市浦东新区金爵幼儿园</t>
  </si>
  <si>
    <t>胡少茵</t>
  </si>
  <si>
    <t>魏灵椥</t>
  </si>
  <si>
    <t>马超群</t>
  </si>
  <si>
    <t>罗雯</t>
  </si>
  <si>
    <t>陈玉婷</t>
  </si>
  <si>
    <t>黄心怡</t>
  </si>
  <si>
    <t>杨牡丹</t>
  </si>
  <si>
    <t>上海市浦东新区潮和幼儿园</t>
  </si>
  <si>
    <t>潮和幼儿园</t>
  </si>
  <si>
    <t>张冰清</t>
  </si>
  <si>
    <t>上海市浦东新区芦潮港幼儿园</t>
  </si>
  <si>
    <t>乔婧婷</t>
  </si>
  <si>
    <t>上海市浦东新区泥城幼儿园</t>
  </si>
  <si>
    <t>闵骋</t>
  </si>
  <si>
    <t>吴丹婷</t>
  </si>
  <si>
    <t>杨雨屏</t>
  </si>
  <si>
    <t>周秋韵</t>
  </si>
  <si>
    <t>陆怡雯</t>
  </si>
  <si>
    <t>陆秋琰</t>
  </si>
  <si>
    <t>瞿倩倩</t>
  </si>
  <si>
    <t>上海市浦东新区彭镇幼儿园</t>
  </si>
  <si>
    <t>施丹妮</t>
  </si>
  <si>
    <t>周研</t>
  </si>
  <si>
    <t>沈世佳</t>
  </si>
  <si>
    <t>郑瑞雪</t>
  </si>
  <si>
    <t>庄思妍</t>
  </si>
  <si>
    <t>黄依晨</t>
  </si>
  <si>
    <t>石诗洁</t>
  </si>
  <si>
    <t>万梓菲</t>
  </si>
  <si>
    <t>张艺慧</t>
  </si>
  <si>
    <t>潘红</t>
  </si>
  <si>
    <t>张敬敬</t>
  </si>
  <si>
    <t>上海市浦东新区三林镇中心幼儿园</t>
  </si>
  <si>
    <t>永泰幼儿园</t>
  </si>
  <si>
    <t>夏逸婷</t>
  </si>
  <si>
    <t>上海市浦东新区杨思幼儿园</t>
  </si>
  <si>
    <t>宋燕</t>
  </si>
  <si>
    <t>王豫润</t>
  </si>
  <si>
    <t>吴丽霞</t>
  </si>
  <si>
    <t>上海市浦东新区懿德之爱幼儿园</t>
  </si>
  <si>
    <t>刘轶</t>
  </si>
  <si>
    <t>宋文怡</t>
  </si>
  <si>
    <t>上海市浦东新区永泰幼儿园</t>
  </si>
  <si>
    <t>黄君如</t>
  </si>
  <si>
    <t>金艳婷</t>
  </si>
  <si>
    <t>凌越</t>
  </si>
  <si>
    <t>上海市浦东新区广兰幼儿园</t>
  </si>
  <si>
    <t>广兰幼儿园</t>
  </si>
  <si>
    <t>伊翠翠</t>
  </si>
  <si>
    <t>张婷婷</t>
  </si>
  <si>
    <t>顾季妍</t>
  </si>
  <si>
    <t>秦双艺</t>
  </si>
  <si>
    <t>贾伟诚</t>
  </si>
  <si>
    <t>王昆莲</t>
  </si>
  <si>
    <t>尹希</t>
  </si>
  <si>
    <t>蔡雨汐</t>
  </si>
  <si>
    <t>赖秋吉</t>
  </si>
  <si>
    <t>上南五村</t>
  </si>
  <si>
    <t>陶玲</t>
  </si>
  <si>
    <t>乔万杰</t>
  </si>
  <si>
    <t>浦东新区龚路小学教育集团(上海市浦东新区王港小学)</t>
  </si>
  <si>
    <t>曹路打一小学</t>
  </si>
  <si>
    <t>金哲昊</t>
  </si>
  <si>
    <t>浦东新区龚路小学教育集团(上海市浦东新区曹路打一小学)</t>
  </si>
  <si>
    <t>顾瑾</t>
  </si>
  <si>
    <t>顾佳怡</t>
  </si>
  <si>
    <t>赵朱珠</t>
  </si>
  <si>
    <t>顾家玮</t>
  </si>
  <si>
    <t>陈文轩</t>
  </si>
  <si>
    <t>周龚悦欣</t>
  </si>
  <si>
    <t>徐杨</t>
  </si>
  <si>
    <t>陆昕茹</t>
  </si>
  <si>
    <t>张君颖</t>
  </si>
  <si>
    <t>吴承越</t>
  </si>
  <si>
    <t>金雯怡</t>
  </si>
  <si>
    <t>上海市浦东新区龚路小学教育集团(上海市浦东新区曹路打一小学)</t>
  </si>
  <si>
    <t>刘智佳</t>
  </si>
  <si>
    <t>上海市浦东新区东方小学</t>
  </si>
  <si>
    <t>东方小学</t>
  </si>
  <si>
    <t>吴佳妮</t>
  </si>
  <si>
    <t>上海市浦东新区云台小学</t>
  </si>
  <si>
    <t>凌佳辉</t>
  </si>
  <si>
    <t>章泽盈</t>
  </si>
  <si>
    <t>叶婕妤</t>
  </si>
  <si>
    <t>李琴</t>
  </si>
  <si>
    <t>姬瑾璟</t>
  </si>
  <si>
    <t>谢嘉敏</t>
  </si>
  <si>
    <t>杨慧砚</t>
  </si>
  <si>
    <t>凌琛怡</t>
  </si>
  <si>
    <t>上海市浦东新区德州一村小学</t>
  </si>
  <si>
    <t>潘韵文</t>
  </si>
  <si>
    <t>上海市浦东新区凌兆小学</t>
  </si>
  <si>
    <t>谢婷怡</t>
  </si>
  <si>
    <t>上海市浦东新区第二中心小学</t>
  </si>
  <si>
    <t>二中心小学</t>
  </si>
  <si>
    <t>焦云磊</t>
  </si>
  <si>
    <t>朱啸天</t>
  </si>
  <si>
    <t>谢兰兰</t>
  </si>
  <si>
    <t>范昕怡</t>
  </si>
  <si>
    <t>龚逸岑</t>
  </si>
  <si>
    <t>汤钰忻</t>
  </si>
  <si>
    <t>侯文娟</t>
  </si>
  <si>
    <t>于浩</t>
  </si>
  <si>
    <t>上海市浦东新区昌邑小学</t>
  </si>
  <si>
    <t>唐文佩</t>
  </si>
  <si>
    <t>李荆诚</t>
  </si>
  <si>
    <t>王文浩</t>
  </si>
  <si>
    <t>周颖</t>
  </si>
  <si>
    <t>刘彦廷</t>
  </si>
  <si>
    <t>施芸</t>
  </si>
  <si>
    <t>朱琳</t>
  </si>
  <si>
    <t>浦东新区二中心小学教育集团(上海市浦东新区合庆镇中心小学)</t>
  </si>
  <si>
    <t>张万琳</t>
  </si>
  <si>
    <t>沈思婕</t>
  </si>
  <si>
    <t>李佳怡</t>
  </si>
  <si>
    <t>潘露</t>
  </si>
  <si>
    <t>王馨怡</t>
  </si>
  <si>
    <t>沈婕</t>
  </si>
  <si>
    <t>於智逸</t>
  </si>
  <si>
    <t>张薇希</t>
  </si>
  <si>
    <t>姚雨晨</t>
  </si>
  <si>
    <t>罗智越</t>
  </si>
  <si>
    <t>颜月</t>
  </si>
  <si>
    <t>张嘉琪</t>
  </si>
  <si>
    <t>上海市浦东新区福山外国语小学</t>
  </si>
  <si>
    <t>福山外国语小学</t>
  </si>
  <si>
    <t>张钰雯</t>
  </si>
  <si>
    <t>上海市浦东新区南码头小学</t>
  </si>
  <si>
    <t>李婉冬</t>
  </si>
  <si>
    <t>浦东新区福山教育集团(上海市浦东新区福山唐城外国语小学)</t>
  </si>
  <si>
    <t>乔菁菁</t>
  </si>
  <si>
    <t>奚沁瑜</t>
  </si>
  <si>
    <t>唐宇萱</t>
  </si>
  <si>
    <t>翁元婕</t>
  </si>
  <si>
    <t>龚炀霞</t>
  </si>
  <si>
    <t>陈懿</t>
  </si>
  <si>
    <t>张文怡</t>
  </si>
  <si>
    <t>施嫣妮</t>
  </si>
  <si>
    <t>康宁</t>
  </si>
  <si>
    <t>朱沁怡</t>
  </si>
  <si>
    <t>潘佳婕</t>
  </si>
  <si>
    <t>陶佳艺</t>
  </si>
  <si>
    <t>朱文星</t>
  </si>
  <si>
    <t>刘旖珺</t>
  </si>
  <si>
    <t>唐雨成</t>
  </si>
  <si>
    <t>朱伟博</t>
  </si>
  <si>
    <t>龚昊辰</t>
  </si>
  <si>
    <t>徐诗蕊</t>
  </si>
  <si>
    <t>赵慧敏</t>
  </si>
  <si>
    <t>邹紫君</t>
  </si>
  <si>
    <t>沈韵</t>
  </si>
  <si>
    <t>毛邦成</t>
  </si>
  <si>
    <t>冯荧莹</t>
  </si>
  <si>
    <t>蒋丽</t>
  </si>
  <si>
    <t>上海市浦东新区福山唐城外国语小学</t>
  </si>
  <si>
    <t>顾文强</t>
  </si>
  <si>
    <t>胡云</t>
  </si>
  <si>
    <t>上海市浦东新区辅读学校</t>
  </si>
  <si>
    <t>辅读学校</t>
  </si>
  <si>
    <t>马月</t>
  </si>
  <si>
    <t>张璐璐</t>
  </si>
  <si>
    <t>刘雨星</t>
  </si>
  <si>
    <t>魏翌捷</t>
  </si>
  <si>
    <t>刘思佳</t>
  </si>
  <si>
    <t>朱晶璐</t>
  </si>
  <si>
    <t>戴圆</t>
  </si>
  <si>
    <t>吴芸</t>
  </si>
  <si>
    <t>张志千</t>
  </si>
  <si>
    <t>李珉</t>
  </si>
  <si>
    <t>奚陈妍</t>
  </si>
  <si>
    <t>陈佳骆</t>
  </si>
  <si>
    <t>张媛媛</t>
  </si>
  <si>
    <t>秦依雯</t>
  </si>
  <si>
    <t>浦东新区明珠教育集团
(上海市浦东新区高东镇中心小学)</t>
  </si>
  <si>
    <t>高桥镇小学</t>
  </si>
  <si>
    <t>陆紫琳</t>
  </si>
  <si>
    <t>黄淑颖</t>
  </si>
  <si>
    <t>上海市浦东新区高桥镇小学</t>
  </si>
  <si>
    <t>李燕</t>
  </si>
  <si>
    <t>唐露芬</t>
  </si>
  <si>
    <t>周祉盈</t>
  </si>
  <si>
    <t>顾艳</t>
  </si>
  <si>
    <t>徐家辉</t>
  </si>
  <si>
    <t>上海市浦东新区潼港小学</t>
  </si>
  <si>
    <t>韩林</t>
  </si>
  <si>
    <t>高佳怡</t>
  </si>
  <si>
    <t>辛子怡</t>
  </si>
  <si>
    <t>黄佳怡</t>
  </si>
  <si>
    <t>张一帆</t>
  </si>
  <si>
    <t>朱佩祺</t>
  </si>
  <si>
    <t>沈佳寅</t>
  </si>
  <si>
    <t>陆祺</t>
  </si>
  <si>
    <t>黄旭涛</t>
  </si>
  <si>
    <t>陈静</t>
  </si>
  <si>
    <t>李亮达</t>
  </si>
  <si>
    <t>上海市浦东新区杨园中心小学</t>
  </si>
  <si>
    <t>上海市浦东新区南汇外国语小学</t>
  </si>
  <si>
    <t>南汇外国语小学</t>
  </si>
  <si>
    <t>杨凯悦</t>
  </si>
  <si>
    <t>金钰洁</t>
  </si>
  <si>
    <t>宋冰祎</t>
  </si>
  <si>
    <t>邵一晨</t>
  </si>
  <si>
    <t>沈艳玲</t>
  </si>
  <si>
    <t>卢诗怡</t>
  </si>
  <si>
    <t>浦东新区二中心小学教育集团(上海市浦东新区三灶实验小学)</t>
  </si>
  <si>
    <t>张仪颉</t>
  </si>
  <si>
    <t>严家俊</t>
  </si>
  <si>
    <t>马佳萍</t>
  </si>
  <si>
    <t>张笑愉</t>
  </si>
  <si>
    <t>范家明</t>
  </si>
  <si>
    <t>施怡婷</t>
  </si>
  <si>
    <t>杨怡纯</t>
  </si>
  <si>
    <t>奚秋钰</t>
  </si>
  <si>
    <t>赵伊婷</t>
  </si>
  <si>
    <t>刘无烦</t>
  </si>
  <si>
    <t>倪薇薇</t>
  </si>
  <si>
    <t>刘佳雯</t>
  </si>
  <si>
    <t>徐思萱</t>
  </si>
  <si>
    <t>倪智慧</t>
  </si>
  <si>
    <t>庄莉</t>
  </si>
  <si>
    <t>黄依雯</t>
  </si>
  <si>
    <t>周鑫瑜</t>
  </si>
  <si>
    <t>倪佳</t>
  </si>
  <si>
    <t>张周宇</t>
  </si>
  <si>
    <t>瞿嘉伟</t>
  </si>
  <si>
    <t>王欣璐</t>
  </si>
  <si>
    <t>计雪妮</t>
  </si>
  <si>
    <t>金雨慧</t>
  </si>
  <si>
    <t>上海市三灶学校</t>
  </si>
  <si>
    <t>季怡雯</t>
  </si>
  <si>
    <t>俞珊珊</t>
  </si>
  <si>
    <t>朱鑫</t>
  </si>
  <si>
    <t>范鸣杰</t>
  </si>
  <si>
    <t>苏蔡唯</t>
  </si>
  <si>
    <t>顾浩洋</t>
  </si>
  <si>
    <t>严程琪</t>
  </si>
  <si>
    <t>上海市浦东新区惠南小学</t>
  </si>
  <si>
    <t>张诗仪</t>
  </si>
  <si>
    <t>浦东新区龚路小学教育集团
(上海市浦东新区龚路中心小学)</t>
  </si>
  <si>
    <t>龚路中心小学</t>
  </si>
  <si>
    <t>黄子谦</t>
  </si>
  <si>
    <t>陈冰</t>
  </si>
  <si>
    <t>赵曼</t>
  </si>
  <si>
    <t>孙思怡</t>
  </si>
  <si>
    <t>万丽凤</t>
  </si>
  <si>
    <t>浦东新区龚路小学教育集团
(上海市浦东新区龚丰小学  )</t>
  </si>
  <si>
    <t>曹盈盈</t>
  </si>
  <si>
    <t>沈皆成</t>
  </si>
  <si>
    <t>陈欣瑜</t>
  </si>
  <si>
    <t>浦东新区龚路小学教育集团(上海市浦东新区龚路中心小学)</t>
  </si>
  <si>
    <t>潘婷</t>
  </si>
  <si>
    <t>陈皓宇</t>
  </si>
  <si>
    <t>顾梦晴</t>
  </si>
  <si>
    <t>张静玲</t>
  </si>
  <si>
    <t>唐佳怡</t>
  </si>
  <si>
    <t>浦东新区龚路小学教育集团(浦东新区龚路中心小学)</t>
  </si>
  <si>
    <t>张洁</t>
  </si>
  <si>
    <t>浦东新区龚路小学教育集团(上海市浦东新区龚丰小学  )</t>
  </si>
  <si>
    <t>顾金秋</t>
  </si>
  <si>
    <t>张艺韵</t>
  </si>
  <si>
    <t>奚泽倩</t>
  </si>
  <si>
    <t>顾诗韵</t>
  </si>
  <si>
    <t>马欣悦</t>
  </si>
  <si>
    <t>徐丽佳</t>
  </si>
  <si>
    <t>张夏薇</t>
  </si>
  <si>
    <t>沈怡雯</t>
  </si>
  <si>
    <t>陆丁馨</t>
  </si>
  <si>
    <t>徐勤</t>
  </si>
  <si>
    <t>戴宇晨</t>
  </si>
  <si>
    <t>林怡文</t>
  </si>
  <si>
    <t>上海市浦东新区龚丰小学</t>
  </si>
  <si>
    <t>浦东新区龚路小学教育集团
(上海市浦东新区顾路小学)</t>
  </si>
  <si>
    <t>顾路小学</t>
  </si>
  <si>
    <t>浦东新区龚路小学教育集团(上海市浦东新区顾路小学)</t>
  </si>
  <si>
    <t>张仡舜</t>
  </si>
  <si>
    <t>黄懿静</t>
  </si>
  <si>
    <t>陈凯文</t>
  </si>
  <si>
    <t>汪冠妤</t>
  </si>
  <si>
    <t>浦东新区进才实验小学教育集团(上海市浦东新区江镇中心小学)</t>
  </si>
  <si>
    <t>龚忆欣</t>
  </si>
  <si>
    <t>沈诗雯</t>
  </si>
  <si>
    <t>浦东新区进才实验小学教育集团
(上海市浦东新区江镇中心小学)</t>
  </si>
  <si>
    <t>孙晨玮</t>
  </si>
  <si>
    <t>奚汝佳</t>
  </si>
  <si>
    <t>邱蓓蓓</t>
  </si>
  <si>
    <t>陈汝娟</t>
  </si>
  <si>
    <t>曹佳怡</t>
  </si>
  <si>
    <t>金喆妤</t>
  </si>
  <si>
    <t>朱佳雯</t>
  </si>
  <si>
    <t>顾子伊</t>
  </si>
  <si>
    <t>夏欢</t>
  </si>
  <si>
    <t>龚张龙</t>
  </si>
  <si>
    <t>尤翔</t>
  </si>
  <si>
    <t>夏子涵</t>
  </si>
  <si>
    <t>上海市浦东新区顾路小学</t>
  </si>
  <si>
    <t>陈淑怡</t>
  </si>
  <si>
    <t>上海市浦东新区观澜小学</t>
  </si>
  <si>
    <t>观澜小学</t>
  </si>
  <si>
    <t>邬童洁</t>
  </si>
  <si>
    <t>赵菊</t>
  </si>
  <si>
    <t>周晓宇</t>
  </si>
  <si>
    <t>黄依玲</t>
  </si>
  <si>
    <t>瞿澄</t>
  </si>
  <si>
    <t>陈诺</t>
  </si>
  <si>
    <t>项晓岚</t>
  </si>
  <si>
    <t>周莉莉</t>
  </si>
  <si>
    <t>朱江珊</t>
  </si>
  <si>
    <t>储琳琳</t>
  </si>
  <si>
    <t>饶乾纯</t>
  </si>
  <si>
    <t>张顶</t>
  </si>
  <si>
    <t>苏郁</t>
  </si>
  <si>
    <t>王怡文</t>
  </si>
  <si>
    <t>安建超</t>
  </si>
  <si>
    <t>薛豪辰</t>
  </si>
  <si>
    <t>孙吴玮</t>
  </si>
  <si>
    <t>朱雨霏</t>
  </si>
  <si>
    <t>瞿思尧</t>
  </si>
  <si>
    <t>黄越琳</t>
  </si>
  <si>
    <t>卫佳钰</t>
  </si>
  <si>
    <t>邱亦然</t>
  </si>
  <si>
    <t>乔恬恬</t>
  </si>
  <si>
    <t>陈思圆</t>
  </si>
  <si>
    <t>杨闰颐</t>
  </si>
  <si>
    <t>邱琬佳</t>
  </si>
  <si>
    <t>丁房汶</t>
  </si>
  <si>
    <t>陆依晨</t>
  </si>
  <si>
    <t>薛佳雯</t>
  </si>
  <si>
    <t>许诗妤</t>
  </si>
  <si>
    <t>袁明</t>
  </si>
  <si>
    <t>沈娜</t>
  </si>
  <si>
    <t>顾欢裕</t>
  </si>
  <si>
    <t>王颖珏</t>
  </si>
  <si>
    <t>周丽婷</t>
  </si>
  <si>
    <t>浦东新区观澜教育联盟
(上海市浦东新区盐仓小学)</t>
  </si>
  <si>
    <t>光明学校</t>
  </si>
  <si>
    <t>上海市实验学校附属光明学校</t>
  </si>
  <si>
    <t>邬臻轶</t>
  </si>
  <si>
    <t>顾雨晴</t>
  </si>
  <si>
    <t>金瑜洁</t>
  </si>
  <si>
    <t>范芯怡</t>
  </si>
  <si>
    <t>陶志群</t>
  </si>
  <si>
    <t>韩佳丽</t>
  </si>
  <si>
    <t>黄夕凡</t>
  </si>
  <si>
    <t>顾歆懿</t>
  </si>
  <si>
    <t>谢炷瑜</t>
  </si>
  <si>
    <t>顾欣怡</t>
  </si>
  <si>
    <t>杨妮</t>
  </si>
  <si>
    <t>浦东新区进才实验小学教育集团
(上海市浦东新区老港小学)</t>
  </si>
  <si>
    <t>马佳怡</t>
  </si>
  <si>
    <t>浦东新区进才实验小学教育集团(上海市浦东新区老港小学)</t>
  </si>
  <si>
    <t>陆纪</t>
  </si>
  <si>
    <t>沈胡</t>
  </si>
  <si>
    <t>朱晓妍</t>
  </si>
  <si>
    <t>朱晨浩</t>
  </si>
  <si>
    <t>朱煜海</t>
  </si>
  <si>
    <t>董春菊</t>
  </si>
  <si>
    <t>上海市浦东新区高行镇高行小学</t>
  </si>
  <si>
    <t>华高小学</t>
  </si>
  <si>
    <t>唐佳雯</t>
  </si>
  <si>
    <t>马伊婧</t>
  </si>
  <si>
    <t>顾宛亭</t>
  </si>
  <si>
    <t>王雪琳</t>
  </si>
  <si>
    <t>上海外高桥保税区实验小学</t>
  </si>
  <si>
    <t>黄赟家</t>
  </si>
  <si>
    <t>卫舒文</t>
  </si>
  <si>
    <t>徐贺</t>
  </si>
  <si>
    <t>郑翼</t>
  </si>
  <si>
    <t>潘忻宇</t>
  </si>
  <si>
    <t>黄宇航</t>
  </si>
  <si>
    <t>上海市浦东新区高行镇高南小学</t>
  </si>
  <si>
    <t>谭沁文</t>
  </si>
  <si>
    <t>胡煦晖</t>
  </si>
  <si>
    <t>王薇薇</t>
  </si>
  <si>
    <t>上海民办金苹果学校</t>
  </si>
  <si>
    <t>肖丽娟</t>
  </si>
  <si>
    <t>付丽丽</t>
  </si>
  <si>
    <t>严妍</t>
  </si>
  <si>
    <t>上海市浦东新区逸夫小学</t>
  </si>
  <si>
    <t>逸夫小学</t>
  </si>
  <si>
    <t>吴贝蕾</t>
  </si>
  <si>
    <t>朱亦磊</t>
  </si>
  <si>
    <t>刘宇杰</t>
  </si>
  <si>
    <t>陈凯</t>
  </si>
  <si>
    <t>乔天元</t>
  </si>
  <si>
    <t>周嘉欣</t>
  </si>
  <si>
    <t>任莹</t>
  </si>
  <si>
    <t>王思妮</t>
  </si>
  <si>
    <t>宋佩仪</t>
  </si>
  <si>
    <t>黄蕾</t>
  </si>
  <si>
    <t>徐淑雅</t>
  </si>
  <si>
    <t>上海市浦东新区惠南第二小学</t>
  </si>
  <si>
    <t>李杨</t>
  </si>
  <si>
    <t>冯懿嘉</t>
  </si>
  <si>
    <t>陆雅丽</t>
  </si>
  <si>
    <t>上海市浦东新区建平城东小学</t>
  </si>
  <si>
    <t>王晨煜</t>
  </si>
  <si>
    <t>计馨旎</t>
  </si>
  <si>
    <t>唐心怡</t>
  </si>
  <si>
    <t>黄欣羽</t>
  </si>
  <si>
    <t>范玉婷</t>
  </si>
  <si>
    <t>潘晔晨</t>
  </si>
  <si>
    <t>施周怡</t>
  </si>
  <si>
    <t>曹靓</t>
  </si>
  <si>
    <t>叶馨</t>
  </si>
  <si>
    <t>张芮僮</t>
  </si>
  <si>
    <t>华东师范大学附属浦东临港小学（临港主城区NNW-C4A-03地块配套小学）</t>
  </si>
  <si>
    <t>郁甜</t>
  </si>
  <si>
    <t>姚怿心</t>
  </si>
  <si>
    <t>潘佳蕙</t>
  </si>
  <si>
    <t>唐佳妮</t>
  </si>
  <si>
    <t>浦东新区明珠教育集团(上海市浦东新区石笋实验小学)</t>
  </si>
  <si>
    <t>康璇</t>
  </si>
  <si>
    <t>尹婕旎</t>
  </si>
  <si>
    <t>邬天舜</t>
  </si>
  <si>
    <t>倪威</t>
  </si>
  <si>
    <t>周智恒</t>
  </si>
  <si>
    <t>金蕾</t>
  </si>
  <si>
    <t>徐菲</t>
  </si>
  <si>
    <t>吉妍</t>
  </si>
  <si>
    <t>上海市浦东新区建平实验小学</t>
  </si>
  <si>
    <t>建平实验小学</t>
  </si>
  <si>
    <t>罗佳俊</t>
  </si>
  <si>
    <t>姚素媛</t>
  </si>
  <si>
    <t>荣若芸</t>
  </si>
  <si>
    <t>陈奕妮</t>
  </si>
  <si>
    <t>梁进</t>
  </si>
  <si>
    <t>黄伊颖</t>
  </si>
  <si>
    <t>周雅婕</t>
  </si>
  <si>
    <t>孔方圆</t>
  </si>
  <si>
    <t>聂文山</t>
  </si>
  <si>
    <t>闫清清</t>
  </si>
  <si>
    <t>吴广硕</t>
  </si>
  <si>
    <t>张莎</t>
  </si>
  <si>
    <t>姬辰晨</t>
  </si>
  <si>
    <t>沈佳宁</t>
  </si>
  <si>
    <t>刘佳</t>
  </si>
  <si>
    <t>郜欣</t>
  </si>
  <si>
    <t>王雯</t>
  </si>
  <si>
    <t>王梓豪</t>
  </si>
  <si>
    <t>曹肖烁</t>
  </si>
  <si>
    <t>岑华东</t>
  </si>
  <si>
    <t>臧亚孟</t>
  </si>
  <si>
    <t>沈嘉雯</t>
  </si>
  <si>
    <t>俞晨菲</t>
  </si>
  <si>
    <t>李芬</t>
  </si>
  <si>
    <t>朱佳妮</t>
  </si>
  <si>
    <t>金彩红</t>
  </si>
  <si>
    <t>徐能</t>
  </si>
  <si>
    <t>朱立淳</t>
  </si>
  <si>
    <t>浦东新区观澜教育联盟
(上海市浦东新区祝桥小学)</t>
  </si>
  <si>
    <t>教育学院附属小学</t>
  </si>
  <si>
    <t>陶元</t>
  </si>
  <si>
    <t>张雨婷</t>
  </si>
  <si>
    <t>谈逸倩</t>
  </si>
  <si>
    <t>周鑫怡</t>
  </si>
  <si>
    <t>戴如意</t>
  </si>
  <si>
    <t>上海市浦东新区实验小学</t>
  </si>
  <si>
    <t>季滢</t>
  </si>
  <si>
    <t>钱怡雯</t>
  </si>
  <si>
    <t>上海市浦东新区教育学院附属小学</t>
  </si>
  <si>
    <t>夏妍</t>
  </si>
  <si>
    <t>徐哲赟</t>
  </si>
  <si>
    <t>曹益</t>
  </si>
  <si>
    <t>陆婧暄</t>
  </si>
  <si>
    <t>张诗钦</t>
  </si>
  <si>
    <t>上海市浦东新区新城小学</t>
  </si>
  <si>
    <t>王圣喆</t>
  </si>
  <si>
    <t>胡婷荟</t>
  </si>
  <si>
    <t>浦东新区观澜教育联盟(上海市浦东新区祝桥小学)</t>
  </si>
  <si>
    <t>蔡斯语</t>
  </si>
  <si>
    <t>袁依玲</t>
  </si>
  <si>
    <t>沈思祺</t>
  </si>
  <si>
    <t>张卓予</t>
  </si>
  <si>
    <t>钱超</t>
  </si>
  <si>
    <t>孙耀伟</t>
  </si>
  <si>
    <t>上海市浦东新区东荷小学</t>
  </si>
  <si>
    <t>金桥中心小学</t>
  </si>
  <si>
    <t>谈陈怡</t>
  </si>
  <si>
    <t>沈震颉</t>
  </si>
  <si>
    <t>上海市浦东新区金新小学</t>
  </si>
  <si>
    <t>周丁烨</t>
  </si>
  <si>
    <t>上海市浦东新区金茂小学</t>
  </si>
  <si>
    <t>卫范晶</t>
  </si>
  <si>
    <t>赵千帅</t>
  </si>
  <si>
    <t>黄欣珈</t>
  </si>
  <si>
    <t>徐洁</t>
  </si>
  <si>
    <t>闵佳劲</t>
  </si>
  <si>
    <t>上海市浦东新区金陆小学</t>
  </si>
  <si>
    <t>金英小学</t>
  </si>
  <si>
    <t>刘添智</t>
  </si>
  <si>
    <t>张栋诚</t>
  </si>
  <si>
    <t>孙羿灵</t>
  </si>
  <si>
    <t>上海市浦东新区金英小学</t>
  </si>
  <si>
    <t>徐婧悦</t>
  </si>
  <si>
    <t>黄馨雯</t>
  </si>
  <si>
    <t>蔡瑛姿</t>
  </si>
  <si>
    <t>高奉美</t>
  </si>
  <si>
    <t>上海市浦东新区沪新小学</t>
  </si>
  <si>
    <t>朱晔</t>
  </si>
  <si>
    <t>上海浦东新区民办协和双语学校</t>
  </si>
  <si>
    <t>杨宝泉</t>
  </si>
  <si>
    <t>沙佳贝</t>
  </si>
  <si>
    <t>上师大附中浦东教育集团(上海师范大学附属浦东临港小学 )</t>
  </si>
  <si>
    <t>进才实验小学</t>
  </si>
  <si>
    <t>唐依雯</t>
  </si>
  <si>
    <t>严天赐</t>
  </si>
  <si>
    <t>姚夏雪</t>
  </si>
  <si>
    <t>肖彦忻</t>
  </si>
  <si>
    <t>上海市浦东新区进才实验小学</t>
  </si>
  <si>
    <t>朱莞洁</t>
  </si>
  <si>
    <t>张梦晨</t>
  </si>
  <si>
    <t>董佳玮</t>
  </si>
  <si>
    <t>黄逸飞</t>
  </si>
  <si>
    <t>佘佳逸</t>
  </si>
  <si>
    <t>许昕妍</t>
  </si>
  <si>
    <t>王欣瑶</t>
  </si>
  <si>
    <t>朱伦</t>
  </si>
  <si>
    <t>徐涛</t>
  </si>
  <si>
    <t>浦东新区进才实验小学教育集团(上海市浦东新区晨阳小学)</t>
  </si>
  <si>
    <t>徐天怡</t>
  </si>
  <si>
    <t>上海市浦东新区进才实验小学西校</t>
  </si>
  <si>
    <t>杨慧文</t>
  </si>
  <si>
    <t>刘瑶</t>
  </si>
  <si>
    <t>施庆庆</t>
  </si>
  <si>
    <t>杨玉臣</t>
  </si>
  <si>
    <t>李心宇</t>
  </si>
  <si>
    <t>童莉</t>
  </si>
  <si>
    <t>方媛媛</t>
  </si>
  <si>
    <t>张瑜杰</t>
  </si>
  <si>
    <t>周宇清</t>
  </si>
  <si>
    <t>王晓兰</t>
  </si>
  <si>
    <t>施文超</t>
  </si>
  <si>
    <t>赵燕雯</t>
  </si>
  <si>
    <t>杨赵妍</t>
  </si>
  <si>
    <t>朱月恒</t>
  </si>
  <si>
    <t>卢祎</t>
  </si>
  <si>
    <t>夏薇</t>
  </si>
  <si>
    <t>程梦迪</t>
  </si>
  <si>
    <t>上海市第六师范学校附属小学</t>
  </si>
  <si>
    <t>六师附小</t>
  </si>
  <si>
    <t>李文</t>
  </si>
  <si>
    <t>章丽君</t>
  </si>
  <si>
    <t>朱超轶</t>
  </si>
  <si>
    <t>上海市第六师范学校第二附属小学</t>
  </si>
  <si>
    <t>周忆佳</t>
  </si>
  <si>
    <t>浦东新区六师附小教育集团(上海市浦东新区凌桥小学)</t>
  </si>
  <si>
    <t>吴伊婷</t>
  </si>
  <si>
    <t>李斌洁</t>
  </si>
  <si>
    <t>张丽芳</t>
  </si>
  <si>
    <t>赵思玛</t>
  </si>
  <si>
    <t>朱馨妍</t>
  </si>
  <si>
    <t>尹晶晶</t>
  </si>
  <si>
    <t>林钦莹</t>
  </si>
  <si>
    <t>梅淑玲</t>
  </si>
  <si>
    <t>陈亦凡</t>
  </si>
  <si>
    <t>何瑛</t>
  </si>
  <si>
    <t>项馨妍</t>
  </si>
  <si>
    <t>施超逸</t>
  </si>
  <si>
    <t>施茹倩</t>
  </si>
  <si>
    <t>徐马飞虹</t>
  </si>
  <si>
    <t>张芬芳</t>
  </si>
  <si>
    <t>张晨</t>
  </si>
  <si>
    <t>上海市第六师范学校附属小学（上海市浦东新区胡荣华象棋）</t>
  </si>
  <si>
    <t>丁益梅</t>
  </si>
  <si>
    <t>张真</t>
  </si>
  <si>
    <t>冼文骞</t>
  </si>
  <si>
    <t>吴欣旎</t>
  </si>
  <si>
    <t>上海市浦东新区梅园小学</t>
  </si>
  <si>
    <t>梅园小学</t>
  </si>
  <si>
    <t>张示迦</t>
  </si>
  <si>
    <t>上海市浦东新区崂山小学</t>
  </si>
  <si>
    <t>刘焱</t>
  </si>
  <si>
    <t>夏鑫悦</t>
  </si>
  <si>
    <t>袁子麟</t>
  </si>
  <si>
    <t>孟逊</t>
  </si>
  <si>
    <t>朱真贇</t>
  </si>
  <si>
    <t>金永吉</t>
  </si>
  <si>
    <t>浦东新区明珠教育集团
(上海市浦东新区新场实验小学)</t>
  </si>
  <si>
    <t>明珠小学</t>
  </si>
  <si>
    <t>黄嘉豪</t>
  </si>
  <si>
    <t>王嘉梅</t>
  </si>
  <si>
    <t>俞依婷</t>
  </si>
  <si>
    <t>倪桑</t>
  </si>
  <si>
    <t>周好好</t>
  </si>
  <si>
    <t>上海市浦东新区明珠小学</t>
  </si>
  <si>
    <t>李亚闯</t>
  </si>
  <si>
    <t>王冠男</t>
  </si>
  <si>
    <t>吴慧倩</t>
  </si>
  <si>
    <t>张艺伟</t>
  </si>
  <si>
    <t>吕知笑</t>
  </si>
  <si>
    <t>司梦</t>
  </si>
  <si>
    <t>王思宇</t>
  </si>
  <si>
    <t>牛慧</t>
  </si>
  <si>
    <t>酒梦娟</t>
  </si>
  <si>
    <t>万盈盈</t>
  </si>
  <si>
    <t>郑瑾</t>
  </si>
  <si>
    <t>朱敏婕</t>
  </si>
  <si>
    <t>徐溶</t>
  </si>
  <si>
    <t>崔莹莹</t>
  </si>
  <si>
    <t>满意</t>
  </si>
  <si>
    <t>潘心宁</t>
  </si>
  <si>
    <t>吴思蓓</t>
  </si>
  <si>
    <t>浦东新区明珠教育集团(上海市浦东新区新场实验小学)</t>
  </si>
  <si>
    <t>唐紫怡</t>
  </si>
  <si>
    <t>杨海娇</t>
  </si>
  <si>
    <t>王晨怡</t>
  </si>
  <si>
    <t>宋吴怡</t>
  </si>
  <si>
    <t>沈怡婕</t>
  </si>
  <si>
    <t>潘晨呈</t>
  </si>
  <si>
    <t>柳晓丹</t>
  </si>
  <si>
    <t>唐佳辉</t>
  </si>
  <si>
    <t>袁玉杰</t>
  </si>
  <si>
    <t>陆子杰</t>
  </si>
  <si>
    <t>唐嘉妮</t>
  </si>
  <si>
    <t>朱依连</t>
  </si>
  <si>
    <t>张敬文</t>
  </si>
  <si>
    <t>郑润苗</t>
  </si>
  <si>
    <t>孙佳仪</t>
  </si>
  <si>
    <t>浦东南路小学</t>
  </si>
  <si>
    <t>沈倩倩</t>
  </si>
  <si>
    <t>汤顺子</t>
  </si>
  <si>
    <t>王嘉辉</t>
  </si>
  <si>
    <t>骆颖颖</t>
  </si>
  <si>
    <t>上海市浦东新区华林小学</t>
  </si>
  <si>
    <t>成雨函</t>
  </si>
  <si>
    <t>王蕴韬</t>
  </si>
  <si>
    <t>黄唯</t>
  </si>
  <si>
    <t>上海市浦东新区浦东南路小学</t>
  </si>
  <si>
    <t>张宇</t>
  </si>
  <si>
    <t>张庆华</t>
  </si>
  <si>
    <t>上海市浦东新区上南实验小学</t>
  </si>
  <si>
    <t>卫人和</t>
  </si>
  <si>
    <t>华东师范大学第二附属中学前滩学校</t>
  </si>
  <si>
    <t>翟星辰</t>
  </si>
  <si>
    <t>苌鸿</t>
  </si>
  <si>
    <t>胡越</t>
  </si>
  <si>
    <t>余依珊</t>
  </si>
  <si>
    <t>汤子萱</t>
  </si>
  <si>
    <t>钱艺夫</t>
  </si>
  <si>
    <t>曹宇洁</t>
  </si>
  <si>
    <t>上海市浦明师范学校附属小学</t>
  </si>
  <si>
    <t>浦师附小</t>
  </si>
  <si>
    <t>陈莛</t>
  </si>
  <si>
    <t>徐双逸</t>
  </si>
  <si>
    <t>孙晓轩</t>
  </si>
  <si>
    <t>陆燕萍</t>
  </si>
  <si>
    <t>李慧慧</t>
  </si>
  <si>
    <t>黄梦婷</t>
  </si>
  <si>
    <t>曹志杰</t>
  </si>
  <si>
    <t>茹意</t>
  </si>
  <si>
    <t>周心怡</t>
  </si>
  <si>
    <t>许译文</t>
  </si>
  <si>
    <t>肖媛</t>
  </si>
  <si>
    <t>闵捷</t>
  </si>
  <si>
    <t>王思芸</t>
  </si>
  <si>
    <t>杨小慧</t>
  </si>
  <si>
    <t>孙骏骅</t>
  </si>
  <si>
    <t>成添懿</t>
  </si>
  <si>
    <t>李雪静</t>
  </si>
  <si>
    <t>郭晓丽</t>
  </si>
  <si>
    <t>李莉花</t>
  </si>
  <si>
    <t>徐玉</t>
  </si>
  <si>
    <t>孙桐滨</t>
  </si>
  <si>
    <t>施思</t>
  </si>
  <si>
    <t>张悦怡</t>
  </si>
  <si>
    <t>施秀慧</t>
  </si>
  <si>
    <t>张晓雯</t>
  </si>
  <si>
    <t>张嘉铃</t>
  </si>
  <si>
    <t>孙玥</t>
  </si>
  <si>
    <t>邹烁琪</t>
  </si>
  <si>
    <t>鲍斯婕</t>
  </si>
  <si>
    <t>季雅群</t>
  </si>
  <si>
    <t>洪怡薇</t>
  </si>
  <si>
    <t>上海市浦东新区大桥小学</t>
  </si>
  <si>
    <t>三林镇小学</t>
  </si>
  <si>
    <t>曹冰洁</t>
  </si>
  <si>
    <t>张心怡</t>
  </si>
  <si>
    <t>陆周超</t>
  </si>
  <si>
    <t>上海市浦东新区三林镇中心小学</t>
  </si>
  <si>
    <t>徐嘉颖</t>
  </si>
  <si>
    <t>仇华芬</t>
  </si>
  <si>
    <t>吴燕婷</t>
  </si>
  <si>
    <t>何佳艳</t>
  </si>
  <si>
    <t>蔡佳慧</t>
  </si>
  <si>
    <t>方悦</t>
  </si>
  <si>
    <t>叶舒怡</t>
  </si>
  <si>
    <t>施展颖</t>
  </si>
  <si>
    <t>常帅</t>
  </si>
  <si>
    <t>宋宜文</t>
  </si>
  <si>
    <t>蔡陶涵</t>
  </si>
  <si>
    <t>钮情玮</t>
  </si>
  <si>
    <t>唐开元</t>
  </si>
  <si>
    <t>黄亦凡</t>
  </si>
  <si>
    <t>赵佳慧</t>
  </si>
  <si>
    <t>张吟娇</t>
  </si>
  <si>
    <t>陈言</t>
  </si>
  <si>
    <t>殷皓</t>
  </si>
  <si>
    <t>陆思羽</t>
  </si>
  <si>
    <t>饶金林</t>
  </si>
  <si>
    <t>朱靓怡</t>
  </si>
  <si>
    <t>上海市周浦实验学校</t>
  </si>
  <si>
    <t>上南二村小学</t>
  </si>
  <si>
    <t>黄术琴</t>
  </si>
  <si>
    <t>乔雪妍</t>
  </si>
  <si>
    <t>上海市浦东新区上南二村小学</t>
  </si>
  <si>
    <t>王嘉妮</t>
  </si>
  <si>
    <t>庄安娜</t>
  </si>
  <si>
    <t>上海市浦东新区林苑小学</t>
  </si>
  <si>
    <t>李雨汶</t>
  </si>
  <si>
    <t>方熠艺</t>
  </si>
  <si>
    <t>王晴赟</t>
  </si>
  <si>
    <t>樊瑜杰</t>
  </si>
  <si>
    <t>上海市浦东新区临沂二村小学</t>
  </si>
  <si>
    <t>园西小学</t>
  </si>
  <si>
    <t>丛琦婧</t>
  </si>
  <si>
    <t>上海市浦东新区三林实验小学</t>
  </si>
  <si>
    <t>上南实验小学</t>
  </si>
  <si>
    <t>潘乾</t>
  </si>
  <si>
    <t>王敬培</t>
  </si>
  <si>
    <t>王琦</t>
  </si>
  <si>
    <t>上海市浦东新区德州二村小学</t>
  </si>
  <si>
    <t>刘旖旎</t>
  </si>
  <si>
    <t>上海市浦东新区特殊教育学校</t>
  </si>
  <si>
    <t>特殊教育学校</t>
  </si>
  <si>
    <t>吕延晨</t>
  </si>
  <si>
    <t>邵金晶</t>
  </si>
  <si>
    <t>王艾艾</t>
  </si>
  <si>
    <t>丁紫薇</t>
  </si>
  <si>
    <t>王加萍</t>
  </si>
  <si>
    <t>杨叶萍</t>
  </si>
  <si>
    <t>钱怡</t>
  </si>
  <si>
    <t>孟德军</t>
  </si>
  <si>
    <t>上海市浦东新区建平临港小学</t>
  </si>
  <si>
    <t>大团小学</t>
  </si>
  <si>
    <t>徐嘉怡</t>
  </si>
  <si>
    <t>王艳怡</t>
  </si>
  <si>
    <t>马苗苗</t>
  </si>
  <si>
    <t>陆备备</t>
  </si>
  <si>
    <t>张俐娜</t>
  </si>
  <si>
    <t>秦瑞瑞</t>
  </si>
  <si>
    <t>邵思敏</t>
  </si>
  <si>
    <t>潘婕娜</t>
  </si>
  <si>
    <t>时应娣</t>
  </si>
  <si>
    <t>张诗怡</t>
  </si>
  <si>
    <t>宋恪昳</t>
  </si>
  <si>
    <t>池晓菲</t>
  </si>
  <si>
    <t>季贤皓</t>
  </si>
  <si>
    <t>陈昳璘</t>
  </si>
  <si>
    <t>唐馨艳</t>
  </si>
  <si>
    <t>董雯婷</t>
  </si>
  <si>
    <t>张依婷</t>
  </si>
  <si>
    <t>范晨怡</t>
  </si>
  <si>
    <t>胡霄波</t>
  </si>
  <si>
    <t>方瑜馨</t>
  </si>
  <si>
    <t>谢菲菲</t>
  </si>
  <si>
    <t>黄佳豪</t>
  </si>
  <si>
    <t>施可一</t>
  </si>
  <si>
    <t>杨佩宁</t>
  </si>
  <si>
    <t>黄丹妮</t>
  </si>
  <si>
    <t>浦东新区建平实验小学教育集团(上海市浦东新区新港小学)</t>
  </si>
  <si>
    <t>王佳馨</t>
  </si>
  <si>
    <t>唐玮</t>
  </si>
  <si>
    <t>吴晨璐</t>
  </si>
  <si>
    <t>范洁</t>
  </si>
  <si>
    <t>浦东新区建平实验小学教育集团(上海市浦东新区书院小学)</t>
  </si>
  <si>
    <t>王雅雯</t>
  </si>
  <si>
    <t>上海市浦东新区白玉兰小学</t>
  </si>
  <si>
    <t>新世界实验小学</t>
  </si>
  <si>
    <t>张佳欣</t>
  </si>
  <si>
    <t>上海戏剧学院附属浦东新世界实验小学</t>
  </si>
  <si>
    <t>缪怡文</t>
  </si>
  <si>
    <t>王璐欣</t>
  </si>
  <si>
    <t>王依平</t>
  </si>
  <si>
    <t>黄奕洁</t>
  </si>
  <si>
    <t>钱嘉怡</t>
  </si>
  <si>
    <t>段奇</t>
  </si>
  <si>
    <t>徐申辉</t>
  </si>
  <si>
    <t>施越千</t>
  </si>
  <si>
    <t>上海市川沙中学南校</t>
  </si>
  <si>
    <t>沈宇涛</t>
  </si>
  <si>
    <t>上海市浦东新区洋泾实验小学</t>
  </si>
  <si>
    <t>洋泾实验小学</t>
  </si>
  <si>
    <t>沈佳丹</t>
  </si>
  <si>
    <t>楼皓晖</t>
  </si>
  <si>
    <t>虞佳健</t>
  </si>
  <si>
    <t>明恋</t>
  </si>
  <si>
    <t>殷子宇</t>
  </si>
  <si>
    <t>王诗韵</t>
  </si>
  <si>
    <t>张卓尔</t>
  </si>
  <si>
    <t>浦东新区二中心小学教育集团
(上海市浦东新区御桥小学)</t>
  </si>
  <si>
    <t>御桥小学</t>
  </si>
  <si>
    <t>钱凯莉</t>
  </si>
  <si>
    <t>林能</t>
  </si>
  <si>
    <t>陈思宇</t>
  </si>
  <si>
    <t>乔一凡</t>
  </si>
  <si>
    <t>乔奕辰</t>
  </si>
  <si>
    <t>张依然</t>
  </si>
  <si>
    <t>瞿佳妮</t>
  </si>
  <si>
    <t>许巍</t>
  </si>
  <si>
    <t>计奕乐</t>
  </si>
  <si>
    <t>顾芸婷</t>
  </si>
  <si>
    <t>蔡元菁</t>
  </si>
  <si>
    <t>浦东新区二中心小学教育集团(上海市浦东新区御桥小学)</t>
  </si>
  <si>
    <t>王立文</t>
  </si>
  <si>
    <t>张苏颖</t>
  </si>
  <si>
    <t>陆秦怡</t>
  </si>
  <si>
    <t>诸怡韵</t>
  </si>
  <si>
    <t>唐睿怿</t>
  </si>
  <si>
    <t>卫佳煜</t>
  </si>
  <si>
    <t>叶婷</t>
  </si>
  <si>
    <t>戴珺</t>
  </si>
  <si>
    <t>王淑钰</t>
  </si>
  <si>
    <t>朱雯婷</t>
  </si>
  <si>
    <t>徐明慧</t>
  </si>
  <si>
    <t>陆芳怡</t>
  </si>
  <si>
    <t>刘昕蕾</t>
  </si>
  <si>
    <t>夏琴</t>
  </si>
  <si>
    <t>薛冰婷</t>
  </si>
  <si>
    <t>郭旭婷</t>
  </si>
  <si>
    <t>张楠祥</t>
  </si>
  <si>
    <t>刘嘉丽</t>
  </si>
  <si>
    <t>张斌杰</t>
  </si>
  <si>
    <t>浦东新区园西教育联盟
(上海市浦东新区黄楼小学)</t>
  </si>
  <si>
    <t>肖晴</t>
  </si>
  <si>
    <t>汤嘉仪</t>
  </si>
  <si>
    <t>上海市浦东新区园西小学</t>
  </si>
  <si>
    <t>沈雨琦</t>
  </si>
  <si>
    <t>卫思旎</t>
  </si>
  <si>
    <t>李佳敏</t>
  </si>
  <si>
    <t>曹晶晶</t>
  </si>
  <si>
    <t>顾忻妍</t>
  </si>
  <si>
    <t>凤骁</t>
  </si>
  <si>
    <t>孙恬歆</t>
  </si>
  <si>
    <t>姚一晨</t>
  </si>
  <si>
    <t>汲冉冉</t>
  </si>
  <si>
    <t>浦东新区园西教育联盟(上海市浦东新区六灶小学)</t>
  </si>
  <si>
    <t>金月亮</t>
  </si>
  <si>
    <t>张雨清</t>
  </si>
  <si>
    <t>郑迪雯</t>
  </si>
  <si>
    <t>浦东新区园西教育联盟(上海市浦东新区黄楼小学)</t>
  </si>
  <si>
    <t>乔丹妮</t>
  </si>
  <si>
    <t>桂佳仪</t>
  </si>
  <si>
    <t>沈少峰</t>
  </si>
  <si>
    <t>浦东新区园西教育联盟(上海市浦东新区坦直小学)</t>
  </si>
  <si>
    <t>马君忍</t>
  </si>
  <si>
    <t>张江高科实验小学</t>
  </si>
  <si>
    <t>周倩</t>
  </si>
  <si>
    <t>王雪</t>
  </si>
  <si>
    <t>上海市浦东新区张江高科实验小学</t>
  </si>
  <si>
    <t>徐慧娴</t>
  </si>
  <si>
    <t>陈叶薇</t>
  </si>
  <si>
    <t>葛梦恬</t>
  </si>
  <si>
    <t>曹雯</t>
  </si>
  <si>
    <t>浦东新区观澜教育联盟(上海市浦东新区东港小学)</t>
  </si>
  <si>
    <t>黄怡洁</t>
  </si>
  <si>
    <t>郭楚蓉</t>
  </si>
  <si>
    <t>王欣帆</t>
  </si>
  <si>
    <t>杨卿</t>
  </si>
  <si>
    <t>黄卓瑶</t>
  </si>
  <si>
    <t>周珉慧</t>
  </si>
  <si>
    <t>沈馨雨</t>
  </si>
  <si>
    <t>叶欢</t>
  </si>
  <si>
    <t>唐菲</t>
  </si>
  <si>
    <t>王文琴</t>
  </si>
  <si>
    <t>郁文怡</t>
  </si>
  <si>
    <t>唐靖雯</t>
  </si>
  <si>
    <t>孙嘉怡</t>
  </si>
  <si>
    <t>陈璐</t>
  </si>
  <si>
    <t>吴斯敏</t>
  </si>
  <si>
    <t>朱天驰</t>
  </si>
  <si>
    <t>朱铭佳</t>
  </si>
  <si>
    <t>汪阳</t>
  </si>
  <si>
    <t>吴梦璇</t>
  </si>
  <si>
    <t>瞿持宁</t>
  </si>
  <si>
    <t>王思远</t>
  </si>
  <si>
    <t>张宇妤</t>
  </si>
  <si>
    <t>杜岑蔚</t>
  </si>
  <si>
    <t>周浦第二小学</t>
  </si>
  <si>
    <t>郁天浩</t>
  </si>
  <si>
    <t>费小芸</t>
  </si>
  <si>
    <t>上海市浦东新区周浦第二小学</t>
  </si>
  <si>
    <t>马梦超</t>
  </si>
  <si>
    <t>苏晨晨</t>
  </si>
  <si>
    <t>夏可天</t>
  </si>
  <si>
    <t>上海市浦东新区周浦第三小学</t>
  </si>
  <si>
    <t>吴诞蕾</t>
  </si>
  <si>
    <t>诸梦舒</t>
  </si>
  <si>
    <t>陶萌欢</t>
  </si>
  <si>
    <t>严晨</t>
  </si>
  <si>
    <t>陈旻</t>
  </si>
  <si>
    <t>上海市航头学校</t>
  </si>
  <si>
    <t>周依婷</t>
  </si>
  <si>
    <t>何加倪</t>
  </si>
  <si>
    <t>吴维佳</t>
  </si>
  <si>
    <t>周晓蝶</t>
  </si>
  <si>
    <t>黄孙清</t>
  </si>
  <si>
    <t>郭艺茹</t>
  </si>
  <si>
    <t>周钰纯</t>
  </si>
  <si>
    <t>黄佳敏</t>
  </si>
  <si>
    <t>刘嘉云</t>
  </si>
  <si>
    <t>宋晨璐</t>
  </si>
  <si>
    <t>赵佳琦</t>
  </si>
  <si>
    <t>颜旖旎</t>
  </si>
  <si>
    <t>马欢欢</t>
  </si>
  <si>
    <t>黄静</t>
  </si>
  <si>
    <t>陈季炜</t>
  </si>
  <si>
    <t>庄佳璇</t>
  </si>
  <si>
    <t>赵羿娜</t>
  </si>
  <si>
    <t>倪家伟</t>
  </si>
  <si>
    <t>张馨怡</t>
  </si>
  <si>
    <t>严茵</t>
  </si>
  <si>
    <t>浦东新区明珠教育集团
(上海市浦东新区石笋实验小学)</t>
  </si>
  <si>
    <t>周浦小学</t>
  </si>
  <si>
    <t>顾诗逸</t>
  </si>
  <si>
    <t>季琳琳</t>
  </si>
  <si>
    <t>徐航</t>
  </si>
  <si>
    <t>蒋佳琳</t>
  </si>
  <si>
    <t>上海市浦东新区罗山小学</t>
  </si>
  <si>
    <t>陆静雯</t>
  </si>
  <si>
    <t>奚心语</t>
  </si>
  <si>
    <t>吴欣怡</t>
  </si>
  <si>
    <t>上海市浦东新区周浦小学</t>
  </si>
  <si>
    <t>傅予欣</t>
  </si>
  <si>
    <t>范思孛</t>
  </si>
  <si>
    <t>郭晓蕾</t>
  </si>
  <si>
    <t>张芯严</t>
  </si>
  <si>
    <t>朱诗琴</t>
  </si>
  <si>
    <t>龚馨月</t>
  </si>
  <si>
    <t>施悦颖</t>
  </si>
  <si>
    <t>龚丹妮</t>
  </si>
  <si>
    <t>刘书唱</t>
  </si>
  <si>
    <t>顾靖雯</t>
  </si>
  <si>
    <t>上海市浦东新区竹园小学</t>
  </si>
  <si>
    <t>竹园小学</t>
  </si>
  <si>
    <t>居丽</t>
  </si>
  <si>
    <t>冯灿</t>
  </si>
  <si>
    <t>吴振伟</t>
  </si>
  <si>
    <t>陆程</t>
  </si>
  <si>
    <t>蔡予歆</t>
  </si>
  <si>
    <t>徐书畅</t>
  </si>
  <si>
    <t>刘亚蒙</t>
  </si>
  <si>
    <t>浦东新区竹园小学教育集团
(上海市浦东新区唐镇小学)</t>
  </si>
  <si>
    <t>陈斯琪</t>
  </si>
  <si>
    <t>周秋羊</t>
  </si>
  <si>
    <t>黄娴婷</t>
  </si>
  <si>
    <t>浦东新区竹园小学教育集团(上海市浦东新区唐镇小学)</t>
  </si>
  <si>
    <t>陈嫣</t>
  </si>
  <si>
    <t>杨可欣</t>
  </si>
  <si>
    <t>沈夏昕</t>
  </si>
  <si>
    <t>任滢</t>
  </si>
  <si>
    <t>吴雅雯</t>
  </si>
  <si>
    <t>张雪</t>
  </si>
  <si>
    <t>姜新泽</t>
  </si>
  <si>
    <t>邱阳</t>
  </si>
  <si>
    <t>龚淇雯</t>
  </si>
  <si>
    <t>瞿葳</t>
  </si>
  <si>
    <t>潘皓瑛</t>
  </si>
  <si>
    <t>上海市浦东新区莲溪小学</t>
  </si>
  <si>
    <t>北蔡镇小学</t>
  </si>
  <si>
    <t>陈蕾</t>
  </si>
  <si>
    <t>朱骏杰</t>
  </si>
  <si>
    <t>倪佳妮</t>
  </si>
  <si>
    <t>上海市浦东新区北蔡镇中心小学</t>
  </si>
  <si>
    <t>张婷</t>
  </si>
  <si>
    <t>浦东新区龚路小学教育集团
(上海市浦东新区蔡路逸夫小学)</t>
  </si>
  <si>
    <t>赵丽丽</t>
  </si>
  <si>
    <t>蔡晓萌</t>
  </si>
  <si>
    <t>赵韫斐</t>
  </si>
  <si>
    <t>傅江曹杰</t>
  </si>
  <si>
    <t>赵显翼</t>
  </si>
  <si>
    <t>史佳文</t>
  </si>
  <si>
    <t>王怡雯</t>
  </si>
  <si>
    <t>颜丹晨</t>
  </si>
  <si>
    <t>盛柳超</t>
  </si>
  <si>
    <t>杨贝妮</t>
  </si>
  <si>
    <t>黄姝</t>
  </si>
  <si>
    <t>葛逸卿</t>
  </si>
  <si>
    <t>顾成</t>
  </si>
  <si>
    <t>曹斌</t>
  </si>
  <si>
    <t>澧溪小学</t>
  </si>
  <si>
    <t>黄珺</t>
  </si>
  <si>
    <t>上海市下沙学校</t>
  </si>
  <si>
    <t>王佳玥</t>
  </si>
  <si>
    <t>上海市浦东新区澧溪小学</t>
  </si>
  <si>
    <t>徐斯梵</t>
  </si>
  <si>
    <t>曹朱毅</t>
  </si>
  <si>
    <t>沈依文</t>
  </si>
  <si>
    <t>胡婧妮</t>
  </si>
  <si>
    <t>龚紫荆</t>
  </si>
  <si>
    <t>顾轶玮</t>
  </si>
  <si>
    <t>吴佳敏</t>
  </si>
  <si>
    <t>肖婧雯</t>
  </si>
  <si>
    <t>康玲</t>
  </si>
  <si>
    <t>马懿蕾</t>
  </si>
  <si>
    <t>徐行</t>
  </si>
  <si>
    <t>袁铭</t>
  </si>
  <si>
    <t>范家麟</t>
  </si>
  <si>
    <t>徐安达</t>
  </si>
  <si>
    <t>季琦玮</t>
  </si>
  <si>
    <t>浦东新区福山教育集团
(上海市浦东新区泥城小学)</t>
  </si>
  <si>
    <t>福山花园外国语小学</t>
  </si>
  <si>
    <t>倪水佳</t>
  </si>
  <si>
    <t>上海市浦东新区福山花园外国语小学</t>
  </si>
  <si>
    <t>汤小我</t>
  </si>
  <si>
    <t>昂雅</t>
  </si>
  <si>
    <t>李晶佳</t>
  </si>
  <si>
    <t>浦东新区福山教育集团(上海市浦东新区临港外国语小学)</t>
  </si>
  <si>
    <t>金惠怡</t>
  </si>
  <si>
    <t>樊赵庆</t>
  </si>
  <si>
    <t>汪心怡</t>
  </si>
  <si>
    <t>潘雨萌</t>
  </si>
  <si>
    <t>张心莹</t>
  </si>
  <si>
    <t>聂珂</t>
  </si>
  <si>
    <t>瞿紫依</t>
  </si>
  <si>
    <t>居海嘉</t>
  </si>
  <si>
    <t>卢晓洁</t>
  </si>
  <si>
    <t>浦东新区福山教育集团(上海市浦东新区泥城小学)</t>
  </si>
  <si>
    <t>方祎</t>
  </si>
  <si>
    <t>龚佳敏</t>
  </si>
  <si>
    <t>上海市浦东新区福山证大外国语小学</t>
  </si>
  <si>
    <t>福山证大外国语小学</t>
  </si>
  <si>
    <t>朱凡</t>
  </si>
  <si>
    <t>干宇双</t>
  </si>
  <si>
    <t>李响</t>
  </si>
  <si>
    <t>顾嘉怡</t>
  </si>
  <si>
    <t>姜如玮</t>
  </si>
  <si>
    <t>陈佳琦</t>
  </si>
  <si>
    <t>张允闻</t>
  </si>
  <si>
    <t>李婧璇</t>
  </si>
  <si>
    <t>刘钰淇</t>
  </si>
  <si>
    <t>何婷</t>
  </si>
  <si>
    <t>陆雨辰</t>
  </si>
  <si>
    <t>周翀</t>
  </si>
  <si>
    <t>倪静怡</t>
  </si>
  <si>
    <t>凌心仪</t>
  </si>
  <si>
    <t>李可忻</t>
  </si>
  <si>
    <t>汪晨</t>
  </si>
  <si>
    <t>孙纯媛</t>
  </si>
  <si>
    <t>王唯嘉</t>
  </si>
  <si>
    <t>邓玉婷</t>
  </si>
  <si>
    <t>蔡皓彤</t>
  </si>
  <si>
    <t>海桐小学</t>
  </si>
  <si>
    <t>张晶</t>
  </si>
  <si>
    <t>郭孙芸</t>
  </si>
  <si>
    <t>顾庭筠</t>
  </si>
  <si>
    <t>陆孙瑜</t>
  </si>
  <si>
    <t>闫晗</t>
  </si>
  <si>
    <t>上海市浦东新区海桐小学</t>
  </si>
  <si>
    <t>沈雯静</t>
  </si>
  <si>
    <t>王旭明</t>
  </si>
  <si>
    <t>穆嫣婷</t>
  </si>
  <si>
    <t>王心远</t>
  </si>
  <si>
    <t>罗雪姸</t>
  </si>
  <si>
    <t>郑伟伟</t>
  </si>
  <si>
    <t>朱忆婷</t>
  </si>
  <si>
    <t>郑泽伟</t>
  </si>
  <si>
    <t>宋铠</t>
  </si>
  <si>
    <t>王昕培</t>
  </si>
  <si>
    <t>赵伊琳</t>
  </si>
  <si>
    <t>黄柔</t>
  </si>
  <si>
    <t>杨奕旎</t>
  </si>
  <si>
    <t>谢炜霞</t>
  </si>
  <si>
    <t>乔奕雯</t>
  </si>
  <si>
    <t>朱国龙</t>
  </si>
  <si>
    <t>曹晓珺</t>
  </si>
  <si>
    <t>上海市浦东新区尚博实验小学</t>
  </si>
  <si>
    <t>尚博实验小学</t>
  </si>
  <si>
    <t>张天芸</t>
  </si>
  <si>
    <t>徐骋威</t>
  </si>
  <si>
    <t>张佳华</t>
  </si>
  <si>
    <t>朱宇飞</t>
  </si>
  <si>
    <t>唐清</t>
  </si>
  <si>
    <t>张懿颖</t>
  </si>
  <si>
    <t>王旖旎</t>
  </si>
  <si>
    <t>王子懿</t>
  </si>
  <si>
    <t>上海市浦东新区明珠临港小学</t>
  </si>
  <si>
    <t>明珠临港小学</t>
  </si>
  <si>
    <t>马辰玥</t>
  </si>
  <si>
    <t>朱丽莹</t>
  </si>
  <si>
    <t>李佳磊</t>
  </si>
  <si>
    <t>宋雨婷</t>
  </si>
  <si>
    <t>王佩姿</t>
  </si>
  <si>
    <t>夏诗滢</t>
  </si>
  <si>
    <t>陈艺</t>
  </si>
  <si>
    <t>邱蔚洁</t>
  </si>
  <si>
    <t>夏俞婷</t>
  </si>
  <si>
    <t>上海市秋萍学校</t>
  </si>
  <si>
    <t>王晓菲</t>
  </si>
  <si>
    <t>朱悦悦</t>
  </si>
  <si>
    <t>严雨亭</t>
  </si>
  <si>
    <t>凌萍</t>
  </si>
  <si>
    <t>张诗颖</t>
  </si>
  <si>
    <t>刘梦影</t>
  </si>
  <si>
    <t>唐佳豪</t>
  </si>
  <si>
    <t>闵庄杰</t>
  </si>
  <si>
    <t>潘梦媛</t>
  </si>
  <si>
    <t>宋雨潼</t>
  </si>
  <si>
    <t>施馨怡</t>
  </si>
  <si>
    <t>康辰</t>
  </si>
  <si>
    <t>徐韫婷</t>
  </si>
  <si>
    <t>唐金雯</t>
  </si>
  <si>
    <t>祝欣宇</t>
  </si>
  <si>
    <t>姚乐怡</t>
  </si>
  <si>
    <t>王浩洁</t>
  </si>
  <si>
    <t>池晓萱</t>
  </si>
  <si>
    <t>钱韫</t>
  </si>
  <si>
    <t>屈永琪</t>
  </si>
  <si>
    <t>于跃</t>
  </si>
  <si>
    <t>毛人杰</t>
  </si>
  <si>
    <t>朱天顺</t>
  </si>
  <si>
    <t>苏航</t>
  </si>
  <si>
    <t>宋逸凡</t>
  </si>
  <si>
    <t>上海市浦东新区张江镇中心小学</t>
  </si>
  <si>
    <t>万科实验小学</t>
  </si>
  <si>
    <t>吴蓉茵</t>
  </si>
  <si>
    <t>乔静雯</t>
  </si>
  <si>
    <t>盛韵岚</t>
  </si>
  <si>
    <t>傅丹妮</t>
  </si>
  <si>
    <t>浦东新区六师附小教育集团(上海市浦东新区孙桥小学)</t>
  </si>
  <si>
    <t>沈彦琦</t>
  </si>
  <si>
    <t>刘洁</t>
  </si>
  <si>
    <t>朱俊杰</t>
  </si>
  <si>
    <t>叶徵羽</t>
  </si>
  <si>
    <t>上海市浦东新区万科实验小学</t>
  </si>
  <si>
    <t>胡淼</t>
  </si>
  <si>
    <t>任欣卉</t>
  </si>
  <si>
    <t>陶纯</t>
  </si>
  <si>
    <t>上海市浦东新区康桥实验小学</t>
  </si>
  <si>
    <t>康桥实验小学</t>
  </si>
  <si>
    <t>杨晓敏</t>
  </si>
  <si>
    <t>陈佳宇</t>
  </si>
  <si>
    <t>毛小玲</t>
  </si>
  <si>
    <t>夏嘉玲</t>
  </si>
  <si>
    <t>张海涛</t>
  </si>
  <si>
    <t>唐依婷</t>
  </si>
  <si>
    <t>邢泽洲</t>
  </si>
  <si>
    <t>孙嘉婷</t>
  </si>
  <si>
    <t>上海市浦东新区康桥小学</t>
  </si>
  <si>
    <t>严贞渝</t>
  </si>
  <si>
    <t>张萱</t>
  </si>
  <si>
    <t>张依依</t>
  </si>
  <si>
    <t>顾吉如</t>
  </si>
  <si>
    <t>汤夏依聆</t>
  </si>
  <si>
    <t>王佳伟</t>
  </si>
  <si>
    <t>唐嘉岑</t>
  </si>
  <si>
    <t>李晨露</t>
  </si>
  <si>
    <t>江易颖</t>
  </si>
  <si>
    <t>付嘉琪</t>
  </si>
  <si>
    <t>胡佳玲</t>
  </si>
  <si>
    <t>瞿家豪</t>
  </si>
  <si>
    <t>沈艺佳</t>
  </si>
  <si>
    <t>朱燕</t>
  </si>
  <si>
    <t>张陈纯</t>
  </si>
  <si>
    <t>潘晓雯</t>
  </si>
  <si>
    <t>上海市万祥学校</t>
  </si>
  <si>
    <t>万祥学校</t>
  </si>
  <si>
    <t>夏彬</t>
  </si>
  <si>
    <t>张露茜</t>
  </si>
  <si>
    <t>周冬悦</t>
  </si>
  <si>
    <t>张懿</t>
  </si>
  <si>
    <t>王奕婕</t>
  </si>
  <si>
    <t>李许颖</t>
  </si>
  <si>
    <t>计心怡</t>
  </si>
  <si>
    <t>徐圆缘</t>
  </si>
  <si>
    <t>陆诗蓓</t>
  </si>
  <si>
    <t>张裕</t>
  </si>
  <si>
    <t>丁子悦</t>
  </si>
  <si>
    <t>唐冰婕</t>
  </si>
  <si>
    <t>范金傲</t>
  </si>
  <si>
    <t>张笑含</t>
  </si>
  <si>
    <t>张培莹</t>
  </si>
  <si>
    <t>屈莉</t>
  </si>
  <si>
    <t>王一丹</t>
  </si>
  <si>
    <t>徐蔡</t>
  </si>
  <si>
    <t>袁晨晨</t>
  </si>
  <si>
    <t>俞清馨</t>
  </si>
  <si>
    <t>戚思薇</t>
  </si>
  <si>
    <t>杨伊宁</t>
  </si>
  <si>
    <t>黄江蕾</t>
  </si>
  <si>
    <t>顾佳丽</t>
  </si>
  <si>
    <t>李欣雨</t>
  </si>
  <si>
    <t>瞿佳丽</t>
  </si>
  <si>
    <t>上海市宣桥学校</t>
  </si>
  <si>
    <t>周浦育才学校</t>
  </si>
  <si>
    <t>方雨洁</t>
  </si>
  <si>
    <t>蒋欣毓</t>
  </si>
  <si>
    <t>上海市周浦育才学校</t>
  </si>
  <si>
    <t>丁池</t>
  </si>
  <si>
    <t>陈慧玲</t>
  </si>
  <si>
    <t>黄旦妮</t>
  </si>
  <si>
    <t>上海市浦东新区建平南汇实验学校</t>
  </si>
  <si>
    <t>宋叶芸</t>
  </si>
  <si>
    <t>张子扬</t>
  </si>
  <si>
    <t>金宇</t>
  </si>
  <si>
    <t>浦东新区进才实验小学教育集团
(上海市浦东新区航城实验小学)</t>
  </si>
  <si>
    <t>航城实验小学</t>
  </si>
  <si>
    <t>潘雨婷</t>
  </si>
  <si>
    <t>陆瑶</t>
  </si>
  <si>
    <t>张佳敏</t>
  </si>
  <si>
    <t>富天宇</t>
  </si>
  <si>
    <t>周磊</t>
  </si>
  <si>
    <t>殷鸣瑶</t>
  </si>
  <si>
    <t>潘佳媛</t>
  </si>
  <si>
    <t>宋磊</t>
  </si>
  <si>
    <t>薛思亦</t>
  </si>
  <si>
    <t>浦东新区进才实验小学教育集团(上海市浦东新区航城实验小学)</t>
  </si>
  <si>
    <t>杨忆</t>
  </si>
  <si>
    <t>钱涛</t>
  </si>
  <si>
    <t>奚赟豪</t>
  </si>
  <si>
    <t>倪一</t>
  </si>
  <si>
    <t>朱治溢</t>
  </si>
  <si>
    <t>奚芯妮</t>
  </si>
  <si>
    <t>桂佳燕</t>
  </si>
  <si>
    <t>储艳</t>
  </si>
  <si>
    <t>张侃能</t>
  </si>
  <si>
    <t>王凤敏</t>
  </si>
  <si>
    <t>上海浦东新区民办东鼎外国语学校</t>
  </si>
  <si>
    <t>从文</t>
  </si>
  <si>
    <t>沈妍</t>
  </si>
  <si>
    <t>傅雷小学</t>
  </si>
  <si>
    <t>徐孜婕</t>
  </si>
  <si>
    <t>朱盈</t>
  </si>
  <si>
    <t>李燕婷</t>
  </si>
  <si>
    <t>张红华</t>
  </si>
  <si>
    <t>翁佳妮</t>
  </si>
  <si>
    <t>闻冰月</t>
  </si>
  <si>
    <t>沈蕾</t>
  </si>
  <si>
    <t>倪晓薇</t>
  </si>
  <si>
    <t>朱偲琪</t>
  </si>
  <si>
    <t>黄心悦</t>
  </si>
  <si>
    <t>朱诗怡</t>
  </si>
  <si>
    <t>朱倩倩</t>
  </si>
  <si>
    <t>钱晓雨</t>
  </si>
  <si>
    <t>上海市浦东新区傅雷小学</t>
  </si>
  <si>
    <t>康诗磊</t>
  </si>
  <si>
    <t>沈季旸</t>
  </si>
  <si>
    <t>徐孝言</t>
  </si>
  <si>
    <t>沈丽</t>
  </si>
  <si>
    <t>王优嘉</t>
  </si>
  <si>
    <t>李伊琳</t>
  </si>
  <si>
    <t>蒋逸芝</t>
  </si>
  <si>
    <t>钟怡雯</t>
  </si>
  <si>
    <t>范静洁</t>
  </si>
  <si>
    <t>季思忆</t>
  </si>
  <si>
    <t>上海市黄路学校</t>
  </si>
  <si>
    <t>倪馨悦</t>
  </si>
  <si>
    <t>储肖媛</t>
  </si>
  <si>
    <t>陈婷</t>
  </si>
  <si>
    <t>丁仁杰</t>
  </si>
  <si>
    <t>上海浦东新区民办正达外国语小学</t>
  </si>
  <si>
    <t>民办福山正达外国语小学</t>
  </si>
  <si>
    <t>戴梦娴</t>
  </si>
  <si>
    <t>王泽南</t>
  </si>
  <si>
    <t>江轶</t>
  </si>
  <si>
    <t>孙小芳</t>
  </si>
  <si>
    <t>殷莺</t>
  </si>
  <si>
    <t>上海浦东新区民办正达外国语学校</t>
  </si>
  <si>
    <t>陆莹</t>
  </si>
  <si>
    <t>安琦</t>
  </si>
  <si>
    <t>上海市民办尚德实验学校</t>
  </si>
  <si>
    <t>民办尚德</t>
  </si>
  <si>
    <t>王长松</t>
  </si>
  <si>
    <t>张燕</t>
  </si>
  <si>
    <t>郭文奇</t>
  </si>
  <si>
    <t>刘亚静</t>
  </si>
  <si>
    <t>周银芝</t>
  </si>
  <si>
    <t>刘政杰</t>
  </si>
  <si>
    <t>钱红贤</t>
  </si>
  <si>
    <t>徐瑞</t>
  </si>
  <si>
    <t>陈锦培</t>
  </si>
  <si>
    <t>杨丽华</t>
  </si>
  <si>
    <t>陆健愉</t>
  </si>
  <si>
    <t>钱奕弟</t>
  </si>
  <si>
    <t>李承霓</t>
  </si>
  <si>
    <t>李思凡</t>
  </si>
  <si>
    <t>曹瑞丽</t>
  </si>
  <si>
    <t>高家圣</t>
  </si>
  <si>
    <t>朱莹莹</t>
  </si>
  <si>
    <t>邬晓杨</t>
  </si>
  <si>
    <t>王子珍</t>
  </si>
  <si>
    <t>曹小林</t>
  </si>
  <si>
    <t>郑俊丽</t>
  </si>
  <si>
    <t>汤晨</t>
  </si>
  <si>
    <t>周蕾</t>
  </si>
  <si>
    <t>孙慧慧</t>
  </si>
  <si>
    <t>丁俊玉</t>
  </si>
  <si>
    <t>黄海波</t>
  </si>
  <si>
    <t>汪静妮</t>
  </si>
  <si>
    <t>杨晨晖</t>
  </si>
  <si>
    <t>高玮杰</t>
  </si>
  <si>
    <t>吕春微</t>
  </si>
  <si>
    <t>李爱宇</t>
  </si>
  <si>
    <t>卜繁彬</t>
  </si>
  <si>
    <t>张金艳</t>
  </si>
  <si>
    <t>陈颂</t>
  </si>
  <si>
    <t>上海市浦东新区明珠森兰小学</t>
  </si>
  <si>
    <t>明珠森兰</t>
  </si>
  <si>
    <t>范文菁</t>
  </si>
  <si>
    <t>曹嘉琪</t>
  </si>
  <si>
    <t>肖睿</t>
  </si>
  <si>
    <t>沈佳君</t>
  </si>
  <si>
    <t>上海立信会计金融学院附属学校</t>
  </si>
  <si>
    <t>立信会计（小学部）</t>
  </si>
  <si>
    <t>王雨菲</t>
  </si>
  <si>
    <t>潘哲越</t>
  </si>
  <si>
    <t>唐思懿</t>
  </si>
  <si>
    <t>上海市浦东新区学前小学</t>
  </si>
  <si>
    <t>刘潇阳</t>
  </si>
  <si>
    <t>张葆泓</t>
  </si>
  <si>
    <t>刘念祖</t>
  </si>
  <si>
    <t>吴岳灵</t>
  </si>
  <si>
    <t>康城学校</t>
  </si>
  <si>
    <t>严诗雯</t>
  </si>
  <si>
    <t>上海市浦东新区荡湾小学</t>
  </si>
  <si>
    <t>曹佳妮</t>
  </si>
  <si>
    <t>朱秀丽</t>
  </si>
  <si>
    <t>唐笑语</t>
  </si>
  <si>
    <t>潘媛</t>
  </si>
  <si>
    <t>徐晓燕</t>
  </si>
  <si>
    <t>陆佳丽</t>
  </si>
  <si>
    <t>沈韵瑶</t>
  </si>
  <si>
    <t>王紫琪</t>
  </si>
  <si>
    <t>苏玲</t>
  </si>
  <si>
    <t>上海市康城学校</t>
  </si>
  <si>
    <t>俞冰沁</t>
  </si>
  <si>
    <t>徐晨璐</t>
  </si>
  <si>
    <t>范智伟</t>
  </si>
  <si>
    <t>唐思越</t>
  </si>
  <si>
    <t>赵璐懿</t>
  </si>
  <si>
    <t>上海市实验学校</t>
  </si>
  <si>
    <t>朱世杰</t>
  </si>
  <si>
    <t>孙娇</t>
  </si>
  <si>
    <t>张海霞</t>
  </si>
  <si>
    <t>范玮</t>
  </si>
  <si>
    <t>上海市实验学校东校</t>
  </si>
  <si>
    <t>江悦</t>
  </si>
  <si>
    <t>周轶路</t>
  </si>
  <si>
    <t>赵旋</t>
  </si>
  <si>
    <t>王婧懿</t>
  </si>
  <si>
    <t>张雯卿</t>
  </si>
  <si>
    <t>朱远程</t>
  </si>
  <si>
    <t>马诗慧</t>
  </si>
  <si>
    <t>洋泾菊园实验学校</t>
  </si>
  <si>
    <t>唐良天</t>
  </si>
  <si>
    <t>李琳</t>
  </si>
  <si>
    <t>上海市洋泾菊园实验学校</t>
  </si>
  <si>
    <t>施楚文</t>
  </si>
  <si>
    <t>方巍涛</t>
  </si>
  <si>
    <t>孙纤慧</t>
  </si>
  <si>
    <t>经铃</t>
  </si>
  <si>
    <t>朱毅超</t>
  </si>
  <si>
    <t>上海市浦东新区育童小学</t>
  </si>
  <si>
    <t>绿川学校</t>
  </si>
  <si>
    <t>孙晓敏</t>
  </si>
  <si>
    <t>杨斯佳</t>
  </si>
  <si>
    <t>上海市绿川学校</t>
  </si>
  <si>
    <t>穆恬甜</t>
  </si>
  <si>
    <t>陆非儿</t>
  </si>
  <si>
    <t>崔新</t>
  </si>
  <si>
    <t>蒋亦文</t>
  </si>
  <si>
    <t>致立学校</t>
  </si>
  <si>
    <t>吴炎杰</t>
  </si>
  <si>
    <t>唐思洁</t>
  </si>
  <si>
    <t>唐乾天</t>
  </si>
  <si>
    <t>上海市江镇中学</t>
  </si>
  <si>
    <t>龚雨洁</t>
  </si>
  <si>
    <t>上海市浦东新区进才中学东校</t>
  </si>
  <si>
    <t>乔舒艺</t>
  </si>
  <si>
    <t>上海市施湾中学</t>
  </si>
  <si>
    <t>凌冰婕</t>
  </si>
  <si>
    <t>赵立群</t>
  </si>
  <si>
    <t>乔巍</t>
  </si>
  <si>
    <t>上海市老港中学</t>
  </si>
  <si>
    <t>上海市临港第一中学</t>
  </si>
  <si>
    <t>陈铭立</t>
  </si>
  <si>
    <t>程晓英</t>
  </si>
  <si>
    <t>上海市南汇实验学校</t>
  </si>
  <si>
    <t>臧晓宏</t>
  </si>
  <si>
    <t>上海民办华曜浦东实验学校</t>
  </si>
  <si>
    <t>季园园</t>
  </si>
  <si>
    <t>李楠</t>
  </si>
  <si>
    <t>王逸辰</t>
  </si>
  <si>
    <t>顾明燕</t>
  </si>
  <si>
    <t>邹纪娓</t>
  </si>
  <si>
    <t>上海市傅雷中学</t>
  </si>
  <si>
    <t>张震宇</t>
  </si>
  <si>
    <t>凌灵</t>
  </si>
  <si>
    <t>闵玥</t>
  </si>
  <si>
    <t>唐思霞</t>
  </si>
  <si>
    <t>石恒</t>
  </si>
  <si>
    <t>上海市吴迅中学</t>
  </si>
  <si>
    <t>罗春雷</t>
  </si>
  <si>
    <t>潘亦菲</t>
  </si>
  <si>
    <t>秦尔东</t>
  </si>
  <si>
    <t>石凯燕</t>
  </si>
  <si>
    <t>张天愉</t>
  </si>
  <si>
    <t>澧溪中学</t>
  </si>
  <si>
    <t>陈娇</t>
  </si>
  <si>
    <t>瞿蓓蓓</t>
  </si>
  <si>
    <t>郑超俊</t>
  </si>
  <si>
    <t>上海尚德实验学校</t>
  </si>
  <si>
    <t>尚德实验</t>
  </si>
  <si>
    <t>陈默</t>
  </si>
  <si>
    <t>耿鹏</t>
  </si>
  <si>
    <t>刘亚臣</t>
  </si>
  <si>
    <t>蓝悦</t>
  </si>
  <si>
    <t>罗颖莹</t>
  </si>
  <si>
    <t>李士婷</t>
  </si>
  <si>
    <t>张冬艳</t>
  </si>
  <si>
    <t>杨勇</t>
  </si>
  <si>
    <t>孙丽丽</t>
  </si>
  <si>
    <t>徐梦茹</t>
  </si>
  <si>
    <t>郭楠</t>
  </si>
  <si>
    <t>钱朝</t>
  </si>
  <si>
    <t>贾晨娇</t>
  </si>
  <si>
    <t>姚瑶</t>
  </si>
  <si>
    <t>李健</t>
  </si>
  <si>
    <t>刘飞秀</t>
  </si>
  <si>
    <t>谢一航</t>
  </si>
  <si>
    <t>陈赢迎</t>
  </si>
  <si>
    <t>颜粉鸽</t>
  </si>
  <si>
    <t>卢子洋</t>
  </si>
  <si>
    <t>王元枝</t>
  </si>
  <si>
    <t>王怡荣</t>
  </si>
  <si>
    <t>韩月</t>
  </si>
  <si>
    <t>上海民办尚德实验学校</t>
  </si>
  <si>
    <t>李国姣</t>
  </si>
  <si>
    <t>华东师范大学附属东昌中学南校</t>
  </si>
  <si>
    <t>东昌东校</t>
  </si>
  <si>
    <t>李雪莹</t>
  </si>
  <si>
    <t>王冬雪</t>
  </si>
  <si>
    <t>成艳</t>
  </si>
  <si>
    <t>上海市东昌东校</t>
  </si>
  <si>
    <t>黄佳妮</t>
  </si>
  <si>
    <t>上海建平实验地杰中学</t>
  </si>
  <si>
    <t>郭金波</t>
  </si>
  <si>
    <t>赵彩灵</t>
  </si>
  <si>
    <t>上海市建平香梅中学</t>
  </si>
  <si>
    <t>奚嫕婕</t>
  </si>
  <si>
    <t>上海市陆行中学北校</t>
  </si>
  <si>
    <t>陈玲敏</t>
  </si>
  <si>
    <t>上海市致远中学</t>
  </si>
  <si>
    <t>王韵纯</t>
  </si>
  <si>
    <t>杨君</t>
  </si>
  <si>
    <t>夏吕菲</t>
  </si>
  <si>
    <t>金逸雯</t>
  </si>
  <si>
    <t>卫怡雯</t>
  </si>
  <si>
    <t>林璐</t>
  </si>
  <si>
    <t>陆颖捷</t>
  </si>
  <si>
    <t>郝煜</t>
  </si>
  <si>
    <t>立信会计金融学院附属学校</t>
  </si>
  <si>
    <t>王徐晨</t>
  </si>
  <si>
    <t>张荫</t>
  </si>
  <si>
    <t>魏永梅</t>
  </si>
  <si>
    <t>黄芝怡</t>
  </si>
  <si>
    <t>何关阳</t>
  </si>
  <si>
    <t>邹萱</t>
  </si>
  <si>
    <t>顾煜卉</t>
  </si>
  <si>
    <t>董长江</t>
  </si>
  <si>
    <t>钱秀秀</t>
  </si>
  <si>
    <t>马巧稚</t>
  </si>
  <si>
    <t>陆冰杰</t>
  </si>
  <si>
    <t>上海市高东中学</t>
  </si>
  <si>
    <t>陈伟豪</t>
  </si>
  <si>
    <t>陈哲</t>
  </si>
  <si>
    <t>上海市杨园中学</t>
  </si>
  <si>
    <t>顾妍</t>
  </si>
  <si>
    <t>黄嘉雯</t>
  </si>
  <si>
    <t>朱雯</t>
  </si>
  <si>
    <t>上海师范大学附属高桥实验中学</t>
  </si>
  <si>
    <t>高行中学</t>
  </si>
  <si>
    <t>梁丹</t>
  </si>
  <si>
    <t>顾伶婧</t>
  </si>
  <si>
    <t>郭祎凡</t>
  </si>
  <si>
    <t>王深昊</t>
  </si>
  <si>
    <t>郭辰一</t>
  </si>
  <si>
    <t>陈启迪</t>
  </si>
  <si>
    <t>上海第二工业大学附属龚路中学</t>
  </si>
  <si>
    <t>龚路中学</t>
  </si>
  <si>
    <t>陈心雨</t>
  </si>
  <si>
    <t>上海市川沙中学华夏西校</t>
  </si>
  <si>
    <t>上海市顾路中学</t>
  </si>
  <si>
    <t>许依蕾</t>
  </si>
  <si>
    <t>黄奕昊</t>
  </si>
  <si>
    <t>冯钰涵</t>
  </si>
  <si>
    <t>王佳蕾</t>
  </si>
  <si>
    <t>郑玉晗</t>
  </si>
  <si>
    <t>上海浦东新区民办恒洋外国语学校</t>
  </si>
  <si>
    <t>华林中学</t>
  </si>
  <si>
    <t>张哲汇</t>
  </si>
  <si>
    <t>郭一禛</t>
  </si>
  <si>
    <t>上海市华林中学</t>
  </si>
  <si>
    <t>吴小燕</t>
  </si>
  <si>
    <t>上海市浦兴中学</t>
  </si>
  <si>
    <t>郎铮煜</t>
  </si>
  <si>
    <t>钱小钰</t>
  </si>
  <si>
    <t>解文静</t>
  </si>
  <si>
    <t>上海市王港中学</t>
  </si>
  <si>
    <t>王舒羽</t>
  </si>
  <si>
    <t>华东师大二附中</t>
  </si>
  <si>
    <t>华东师范大学第二附中学</t>
  </si>
  <si>
    <t>李凤麟</t>
  </si>
  <si>
    <t>张紫萱</t>
  </si>
  <si>
    <t>陈希锴</t>
  </si>
  <si>
    <t>李嘉璟</t>
  </si>
  <si>
    <t>华东师范大学张江实验中学</t>
  </si>
  <si>
    <t>冯媛媛</t>
  </si>
  <si>
    <t>上海浦东新区民办远翔实验学校</t>
  </si>
  <si>
    <t>建平实验中学</t>
  </si>
  <si>
    <t>毛勇婷</t>
  </si>
  <si>
    <t>项葭苍</t>
  </si>
  <si>
    <t>上海市沪新中学</t>
  </si>
  <si>
    <t>陈绮</t>
  </si>
  <si>
    <t>祁卫杰</t>
  </si>
  <si>
    <t>上海市建平实验张江中学</t>
  </si>
  <si>
    <t>张佳宇</t>
  </si>
  <si>
    <t>刘紫婷</t>
  </si>
  <si>
    <t>陈思</t>
  </si>
  <si>
    <t>李玉娟</t>
  </si>
  <si>
    <t>上海市建平实验中学</t>
  </si>
  <si>
    <t>孔令桢</t>
  </si>
  <si>
    <t>程雯雯</t>
  </si>
  <si>
    <t>杜婕</t>
  </si>
  <si>
    <t>曹晶</t>
  </si>
  <si>
    <t>陆雨晨</t>
  </si>
  <si>
    <t>沈利</t>
  </si>
  <si>
    <t>上海市育民中学</t>
  </si>
  <si>
    <t>诸振剑</t>
  </si>
  <si>
    <t>朱爽</t>
  </si>
  <si>
    <t>上海市建平中学西校</t>
  </si>
  <si>
    <t>陶慧琳</t>
  </si>
  <si>
    <t>张沁玮</t>
  </si>
  <si>
    <t>胡正云</t>
  </si>
  <si>
    <t>李竞妍</t>
  </si>
  <si>
    <t>吴孟岚</t>
  </si>
  <si>
    <t>马文斌</t>
  </si>
  <si>
    <t>林智伟</t>
  </si>
  <si>
    <t>徐晨语</t>
  </si>
  <si>
    <t>周芳</t>
  </si>
  <si>
    <t>胡安琪</t>
  </si>
  <si>
    <t>邹懿</t>
  </si>
  <si>
    <t>袁晓妍</t>
  </si>
  <si>
    <t>陶淳之</t>
  </si>
  <si>
    <t>常金亿</t>
  </si>
  <si>
    <t>黄婉珍</t>
  </si>
  <si>
    <t>成俊杰</t>
  </si>
  <si>
    <t>李龙</t>
  </si>
  <si>
    <t>杨月莹</t>
  </si>
  <si>
    <t>王质逸</t>
  </si>
  <si>
    <t>王辰赟</t>
  </si>
  <si>
    <t>上海市进才中学北校</t>
  </si>
  <si>
    <t>进才北校</t>
  </si>
  <si>
    <t>杨璐</t>
  </si>
  <si>
    <t>庞珊珊</t>
  </si>
  <si>
    <t>韩卓冰</t>
  </si>
  <si>
    <t>杨童</t>
  </si>
  <si>
    <t>周一茹</t>
  </si>
  <si>
    <t>卞爱迪</t>
  </si>
  <si>
    <t>胡小荣</t>
  </si>
  <si>
    <t>周馨纯</t>
  </si>
  <si>
    <t>周思昊</t>
  </si>
  <si>
    <t>马慧利</t>
  </si>
  <si>
    <t>项之昱</t>
  </si>
  <si>
    <t>赵雯</t>
  </si>
  <si>
    <t>上海市浦东新区青少年活动中心</t>
  </si>
  <si>
    <t>上南东校</t>
  </si>
  <si>
    <t>张蓓蓓</t>
  </si>
  <si>
    <t>上海市金川中学</t>
  </si>
  <si>
    <t>进才实验中学</t>
  </si>
  <si>
    <t>余冉</t>
  </si>
  <si>
    <t>上海市进才实验中学</t>
  </si>
  <si>
    <t>李秋亚</t>
  </si>
  <si>
    <t>高岩</t>
  </si>
  <si>
    <t>李培华</t>
  </si>
  <si>
    <t>黄越</t>
  </si>
  <si>
    <t>秦天</t>
  </si>
  <si>
    <t>上海市浦东新区进才森兰实验中学</t>
  </si>
  <si>
    <t>陈元</t>
  </si>
  <si>
    <t>潘欣云</t>
  </si>
  <si>
    <t>包祯玙</t>
  </si>
  <si>
    <t>徐俊杰</t>
  </si>
  <si>
    <t>顾威</t>
  </si>
  <si>
    <t>张志豪</t>
  </si>
  <si>
    <t>陈帆</t>
  </si>
  <si>
    <t>黄亦心</t>
  </si>
  <si>
    <t>上海市长岛中学</t>
  </si>
  <si>
    <t>董盼盼</t>
  </si>
  <si>
    <t>上海市竹园中学</t>
  </si>
  <si>
    <t>张柳莉</t>
  </si>
  <si>
    <t>毛连敏</t>
  </si>
  <si>
    <t>徐伟荣</t>
  </si>
  <si>
    <t>谭冰怡</t>
  </si>
  <si>
    <t>崔越</t>
  </si>
  <si>
    <t>周宋强</t>
  </si>
  <si>
    <t>汪浩</t>
  </si>
  <si>
    <t>卢禹彤</t>
  </si>
  <si>
    <t>陈懿莉</t>
  </si>
  <si>
    <t>任子杰</t>
  </si>
  <si>
    <t>潘登</t>
  </si>
  <si>
    <t>顾佳豪</t>
  </si>
  <si>
    <t>王奇</t>
  </si>
  <si>
    <t>黄嘉宣</t>
  </si>
  <si>
    <t>戴柳青</t>
  </si>
  <si>
    <t>邹亦雯</t>
  </si>
  <si>
    <t>许锦涛</t>
  </si>
  <si>
    <t>顾鑫昊</t>
  </si>
  <si>
    <t>周满意</t>
  </si>
  <si>
    <t>傅宇芸</t>
  </si>
  <si>
    <t>上海市澧溪中学</t>
  </si>
  <si>
    <t>奚依薇</t>
  </si>
  <si>
    <t>王冬越</t>
  </si>
  <si>
    <t>康子怡</t>
  </si>
  <si>
    <t>姚稚怡</t>
  </si>
  <si>
    <t>董鑫磊</t>
  </si>
  <si>
    <t>张李薇</t>
  </si>
  <si>
    <t>张心平</t>
  </si>
  <si>
    <t>王嘉毅</t>
  </si>
  <si>
    <t>乔佳辰</t>
  </si>
  <si>
    <t>陈嘉雯</t>
  </si>
  <si>
    <t>刘嘉华</t>
  </si>
  <si>
    <t>汤佳怡</t>
  </si>
  <si>
    <t>陆晓霞</t>
  </si>
  <si>
    <t>姜懿懿</t>
  </si>
  <si>
    <t>叶佳歆</t>
  </si>
  <si>
    <t>齐蓓影</t>
  </si>
  <si>
    <t>张曼</t>
  </si>
  <si>
    <t>尹玉婷</t>
  </si>
  <si>
    <t>叶晔</t>
  </si>
  <si>
    <t>罗山中学</t>
  </si>
  <si>
    <t>卢佳晟</t>
  </si>
  <si>
    <t>付世怡</t>
  </si>
  <si>
    <t>市实验东校</t>
  </si>
  <si>
    <t>金毅松</t>
  </si>
  <si>
    <t>郜文婧</t>
  </si>
  <si>
    <t>陈妍琳</t>
  </si>
  <si>
    <t>王天颖</t>
  </si>
  <si>
    <t>周心童</t>
  </si>
  <si>
    <t>张建肖</t>
  </si>
  <si>
    <t>叶序楠</t>
  </si>
  <si>
    <t>阮云艳</t>
  </si>
  <si>
    <t>上海市金杨中学</t>
  </si>
  <si>
    <t>陆行南校</t>
  </si>
  <si>
    <t>林彤</t>
  </si>
  <si>
    <t>高辰杰</t>
  </si>
  <si>
    <t>上海市罗山中学</t>
  </si>
  <si>
    <t>田蕾馨</t>
  </si>
  <si>
    <t>罗嘉倩</t>
  </si>
  <si>
    <t>瞿轶</t>
  </si>
  <si>
    <t>生小豫</t>
  </si>
  <si>
    <t>祁杨宇</t>
  </si>
  <si>
    <t>刘蒙</t>
  </si>
  <si>
    <t>施国佳</t>
  </si>
  <si>
    <t>钱鸣来</t>
  </si>
  <si>
    <t>上海市南汇第二中学</t>
  </si>
  <si>
    <t>南汇二中</t>
  </si>
  <si>
    <t>杨奇</t>
  </si>
  <si>
    <t>陈烨娜</t>
  </si>
  <si>
    <t>张思怡</t>
  </si>
  <si>
    <t>周如奕</t>
  </si>
  <si>
    <t>傅歆妤</t>
  </si>
  <si>
    <t>蔡爽</t>
  </si>
  <si>
    <t>王诗敏</t>
  </si>
  <si>
    <t>秦楠</t>
  </si>
  <si>
    <t>顾奕扬</t>
  </si>
  <si>
    <t>严欣怡</t>
  </si>
  <si>
    <t>上海市浦东新区东城学校</t>
  </si>
  <si>
    <t>夏丽娜</t>
  </si>
  <si>
    <t>张康蕾</t>
  </si>
  <si>
    <t>张智盈</t>
  </si>
  <si>
    <t>上海市浦东新区三灶实验中学</t>
  </si>
  <si>
    <t>谷韵宁</t>
  </si>
  <si>
    <t>乔敏明</t>
  </si>
  <si>
    <t>还荣强</t>
  </si>
  <si>
    <t>上海市浦东新区新场实验中学</t>
  </si>
  <si>
    <t>吴桐</t>
  </si>
  <si>
    <t>宋思豫</t>
  </si>
  <si>
    <t>李娜</t>
  </si>
  <si>
    <t>上海市三墩学校</t>
  </si>
  <si>
    <t>高芸</t>
  </si>
  <si>
    <t>南汇三中</t>
  </si>
  <si>
    <t>祝俊</t>
  </si>
  <si>
    <t>严富强</t>
  </si>
  <si>
    <t>金熠</t>
  </si>
  <si>
    <t>霍梅童</t>
  </si>
  <si>
    <t>汪笑虎</t>
  </si>
  <si>
    <t>朱鸿宇</t>
  </si>
  <si>
    <t>上海市六灶中学</t>
  </si>
  <si>
    <t>黄成</t>
  </si>
  <si>
    <t>上海市南汇第五中学</t>
  </si>
  <si>
    <t>宣彤</t>
  </si>
  <si>
    <t>邓慧红</t>
  </si>
  <si>
    <t>金宇欢</t>
  </si>
  <si>
    <t>朱寅正</t>
  </si>
  <si>
    <t>王宇凌</t>
  </si>
  <si>
    <t>奚晓婷</t>
  </si>
  <si>
    <t>秦嘉丰</t>
  </si>
  <si>
    <t>邬可乐</t>
  </si>
  <si>
    <t>陈瑶</t>
  </si>
  <si>
    <t>杨晓虎</t>
  </si>
  <si>
    <t>沈佳琦</t>
  </si>
  <si>
    <t>褚芸</t>
  </si>
  <si>
    <t>上海师范大学附属浦东临港中学</t>
  </si>
  <si>
    <t>南汇四中</t>
  </si>
  <si>
    <t>吴鑫林</t>
  </si>
  <si>
    <t>葛璐</t>
  </si>
  <si>
    <t>刘旭</t>
  </si>
  <si>
    <t xml:space="preserve">上海师范大学附属浦东临港中学 </t>
  </si>
  <si>
    <t>张译文</t>
  </si>
  <si>
    <t>马振</t>
  </si>
  <si>
    <t>马永昊</t>
  </si>
  <si>
    <t>朱咏婷</t>
  </si>
  <si>
    <t>上海市大团中学</t>
  </si>
  <si>
    <t>张叶茹</t>
  </si>
  <si>
    <t>张晨璐</t>
  </si>
  <si>
    <t>上海市南汇第四中学</t>
  </si>
  <si>
    <t>朱天程</t>
  </si>
  <si>
    <t>冯思文</t>
  </si>
  <si>
    <t>夏开元</t>
  </si>
  <si>
    <t>陆怡琳</t>
  </si>
  <si>
    <t>倪路遥</t>
  </si>
  <si>
    <t>顾优佳</t>
  </si>
  <si>
    <t>王晨宇</t>
  </si>
  <si>
    <t>上海市泥城中学</t>
  </si>
  <si>
    <t>沈瞿辰</t>
  </si>
  <si>
    <t>赵智为</t>
  </si>
  <si>
    <t>上海市南汇第一中学</t>
  </si>
  <si>
    <t>南汇一中</t>
  </si>
  <si>
    <t>曾文华</t>
  </si>
  <si>
    <t>俞诗怡</t>
  </si>
  <si>
    <t>张佳婧妮</t>
  </si>
  <si>
    <t>上海浦东新区民办新竹园中学</t>
  </si>
  <si>
    <t>吴海涛</t>
  </si>
  <si>
    <t>刘珍洁</t>
  </si>
  <si>
    <t>上海市历城中学</t>
  </si>
  <si>
    <t>张严</t>
  </si>
  <si>
    <t>上海市浦泾中学</t>
  </si>
  <si>
    <t>吴迪</t>
  </si>
  <si>
    <t>上海市上南中学北校</t>
  </si>
  <si>
    <t>王嘉丽</t>
  </si>
  <si>
    <t>叶梦婷</t>
  </si>
  <si>
    <t>上海市上南中学东校</t>
  </si>
  <si>
    <t>程源</t>
  </si>
  <si>
    <t>李铖</t>
  </si>
  <si>
    <t>钱越成</t>
  </si>
  <si>
    <t>庄言</t>
  </si>
  <si>
    <t>孙园园</t>
  </si>
  <si>
    <t>车音</t>
  </si>
  <si>
    <t>梁炎鑫</t>
  </si>
  <si>
    <t>顾同欣</t>
  </si>
  <si>
    <t>上海市浦东新区建平临港中学</t>
  </si>
  <si>
    <t>上海中学东校</t>
  </si>
  <si>
    <t>夏莉莉</t>
  </si>
  <si>
    <t>倪锦绣</t>
  </si>
  <si>
    <t>张涵</t>
  </si>
  <si>
    <t>孙晋静</t>
  </si>
  <si>
    <t>张聪</t>
  </si>
  <si>
    <t>马思琪</t>
  </si>
  <si>
    <t>陈培泽</t>
  </si>
  <si>
    <t>乌兰托雅</t>
  </si>
  <si>
    <t>潘瑜</t>
  </si>
  <si>
    <t>徐戈涵</t>
  </si>
  <si>
    <t>周书尧</t>
  </si>
  <si>
    <t>张文静</t>
  </si>
  <si>
    <t>杨怡馨</t>
  </si>
  <si>
    <t>沙莎</t>
  </si>
  <si>
    <t>寋英</t>
  </si>
  <si>
    <t>上海市建平实验地杰中学</t>
  </si>
  <si>
    <t>上海市浦东新区进才实验中学南校</t>
  </si>
  <si>
    <t>朱青宇</t>
  </si>
  <si>
    <t>李征亚</t>
  </si>
  <si>
    <t>郭满霞</t>
  </si>
  <si>
    <t>上海市浦东新区进才中学南校</t>
  </si>
  <si>
    <t>丁黄佳琪</t>
  </si>
  <si>
    <t>金伟彪</t>
  </si>
  <si>
    <t>俞艺伟</t>
  </si>
  <si>
    <t>徐子凯</t>
  </si>
  <si>
    <t>秦赞</t>
  </si>
  <si>
    <t>上海市实验学校南校</t>
  </si>
  <si>
    <t>朱冰洁</t>
  </si>
  <si>
    <t>王荣鑫</t>
  </si>
  <si>
    <t>王含春</t>
  </si>
  <si>
    <t>戴陈丹琦</t>
  </si>
  <si>
    <t>袁俊</t>
  </si>
  <si>
    <t>虢子莹</t>
  </si>
  <si>
    <t>奚储奇</t>
  </si>
  <si>
    <t>窦海洋</t>
  </si>
  <si>
    <t>倪楚君</t>
  </si>
  <si>
    <t>郭园秋</t>
  </si>
  <si>
    <t>李思婕</t>
  </si>
  <si>
    <t>吴新阳</t>
  </si>
  <si>
    <t>傅艺俊</t>
  </si>
  <si>
    <t>金鸣</t>
  </si>
  <si>
    <t>傅婉霖</t>
  </si>
  <si>
    <t>上海市香山中学</t>
  </si>
  <si>
    <t>连亚龙</t>
  </si>
  <si>
    <t>孙悦</t>
  </si>
  <si>
    <t>上海市今日学校</t>
  </si>
  <si>
    <t>书院中学</t>
  </si>
  <si>
    <t>刘雨慧</t>
  </si>
  <si>
    <t>倪晓霞</t>
  </si>
  <si>
    <t>毛佳英</t>
  </si>
  <si>
    <t>沈思捷</t>
  </si>
  <si>
    <t>曹月</t>
  </si>
  <si>
    <t>上海市浦东新区建平培德实验中学</t>
  </si>
  <si>
    <t>孙桥中学</t>
  </si>
  <si>
    <t>陈嘉杰</t>
  </si>
  <si>
    <t>张嘉文</t>
  </si>
  <si>
    <t>曾麟婷</t>
  </si>
  <si>
    <t>五三中学</t>
  </si>
  <si>
    <t>周逸</t>
  </si>
  <si>
    <t>祁敏洁</t>
  </si>
  <si>
    <t xml:space="preserve">上海市浦东新区建平培德实验中学 </t>
  </si>
  <si>
    <t>诸嘉伦</t>
  </si>
  <si>
    <t>张睿涵</t>
  </si>
  <si>
    <t>上海市孙桥中学</t>
  </si>
  <si>
    <t>李有楠</t>
  </si>
  <si>
    <t>徐鹃</t>
  </si>
  <si>
    <t>顾季婷</t>
  </si>
  <si>
    <t>朱开宇</t>
  </si>
  <si>
    <t>上海市川沙中学北校</t>
  </si>
  <si>
    <t>娄依依</t>
  </si>
  <si>
    <t>金咏欣</t>
  </si>
  <si>
    <t>贾奕君</t>
  </si>
  <si>
    <t>周世明</t>
  </si>
  <si>
    <t>邱诗悦</t>
  </si>
  <si>
    <t>谷舒媛</t>
  </si>
  <si>
    <t>周蓉蓉</t>
  </si>
  <si>
    <t>龚丹</t>
  </si>
  <si>
    <t>上海市侨光中学</t>
  </si>
  <si>
    <t>顾大为</t>
  </si>
  <si>
    <t>樊佳伟</t>
  </si>
  <si>
    <t>邱凌</t>
  </si>
  <si>
    <t>张杨</t>
  </si>
  <si>
    <t>蔡晟</t>
  </si>
  <si>
    <t>汪若文</t>
  </si>
  <si>
    <t>上海市唐镇中学</t>
  </si>
  <si>
    <t>奚燕华</t>
  </si>
  <si>
    <t>上海市五三中学</t>
  </si>
  <si>
    <t>金智怡</t>
  </si>
  <si>
    <t>顾徐佳</t>
  </si>
  <si>
    <t>黄天怡</t>
  </si>
  <si>
    <t>沈啸乐</t>
  </si>
  <si>
    <t>刘霖熙</t>
  </si>
  <si>
    <t>上海民办浦东交中初级中学</t>
  </si>
  <si>
    <t>洋泾菊园</t>
  </si>
  <si>
    <t>任静妍</t>
  </si>
  <si>
    <t>黄旭</t>
  </si>
  <si>
    <t>柏祖仪</t>
  </si>
  <si>
    <t>阮媛</t>
  </si>
  <si>
    <t>王玉培</t>
  </si>
  <si>
    <t>王笑盈</t>
  </si>
  <si>
    <t>赵越</t>
  </si>
  <si>
    <t>洪紫嫣</t>
  </si>
  <si>
    <t>陈昊楠</t>
  </si>
  <si>
    <t>王伊凡</t>
  </si>
  <si>
    <t>杨雅妮</t>
  </si>
  <si>
    <t>宋渌芊</t>
  </si>
  <si>
    <t>胡筱晖</t>
  </si>
  <si>
    <t>上海市浦东新区建平中学南校</t>
  </si>
  <si>
    <t>原阿丽</t>
  </si>
  <si>
    <t>上海市清流中学</t>
  </si>
  <si>
    <t>王笛</t>
  </si>
  <si>
    <t>上海市杨思中学</t>
  </si>
  <si>
    <t>韩倩瑜</t>
  </si>
  <si>
    <t>王雪莉</t>
  </si>
  <si>
    <t>王静怡</t>
  </si>
  <si>
    <t>司睿</t>
  </si>
  <si>
    <t>孙凌凌</t>
  </si>
  <si>
    <t>上海市北蔡中学</t>
  </si>
  <si>
    <t>盛宇杰</t>
  </si>
  <si>
    <t>胡亦赟</t>
  </si>
  <si>
    <t>上海市东林中学</t>
  </si>
  <si>
    <t>赵王伶</t>
  </si>
  <si>
    <t>薛川</t>
  </si>
  <si>
    <t>马兴萌</t>
  </si>
  <si>
    <t>欧阳杨洋</t>
  </si>
  <si>
    <t>虞晶晶</t>
  </si>
  <si>
    <t>柳爱静</t>
  </si>
  <si>
    <t>丁美芸</t>
  </si>
  <si>
    <t>谢瑜兰</t>
  </si>
  <si>
    <t>上海市新云台中学</t>
  </si>
  <si>
    <t>杨文婷</t>
  </si>
  <si>
    <t>上海市浦东外国语学校东校</t>
  </si>
  <si>
    <t>上外浦东附中</t>
  </si>
  <si>
    <t>张亚亚</t>
  </si>
  <si>
    <t>上海市三林中学东校</t>
  </si>
  <si>
    <t>陈嘉妮</t>
  </si>
  <si>
    <t>王祺</t>
  </si>
  <si>
    <t>吉利</t>
  </si>
  <si>
    <t>余超</t>
  </si>
  <si>
    <t>方慧敏</t>
  </si>
  <si>
    <t>上海外国语大学附属浦东外国语学校</t>
  </si>
  <si>
    <t>左依凡</t>
  </si>
  <si>
    <t>汤家慧</t>
  </si>
  <si>
    <t>卢嘉义</t>
  </si>
  <si>
    <t>师若鑫</t>
  </si>
  <si>
    <t>陆宇莹</t>
  </si>
  <si>
    <t>上海市浦东新区懿德中学</t>
  </si>
  <si>
    <t>三林北校</t>
  </si>
  <si>
    <t>訾玉菡</t>
  </si>
  <si>
    <t>汪聪莹</t>
  </si>
  <si>
    <t>储晨妍</t>
  </si>
  <si>
    <t>常智荣</t>
  </si>
  <si>
    <t>胡玮庭</t>
  </si>
  <si>
    <t>朱红岩</t>
  </si>
  <si>
    <t>周丽</t>
  </si>
  <si>
    <t>沈思明</t>
  </si>
  <si>
    <t>叶林姗</t>
  </si>
  <si>
    <t>上海市三林中学北校</t>
  </si>
  <si>
    <t>郑婷婷</t>
  </si>
  <si>
    <t>石仪</t>
  </si>
  <si>
    <t>侯旖旎</t>
  </si>
  <si>
    <t>尹潇蒙</t>
  </si>
  <si>
    <t>赵彦淇</t>
  </si>
  <si>
    <t>周雨婷</t>
  </si>
  <si>
    <t>谢蒙杰</t>
  </si>
  <si>
    <t>吴致远</t>
  </si>
  <si>
    <t>孙源卿</t>
  </si>
  <si>
    <t>肖帆</t>
  </si>
  <si>
    <t>石志娟</t>
  </si>
  <si>
    <t>范珲</t>
  </si>
  <si>
    <t>刘霄涵</t>
  </si>
  <si>
    <t>上海市陆行中学南校</t>
  </si>
  <si>
    <t>支力</t>
  </si>
  <si>
    <t>钱营垒</t>
  </si>
  <si>
    <t>上海市浦东模范实验中学</t>
  </si>
  <si>
    <t>冒梅清</t>
  </si>
  <si>
    <t>胡康康</t>
  </si>
  <si>
    <t>陈诗韵</t>
  </si>
  <si>
    <t>蔡雨桦</t>
  </si>
  <si>
    <t>上海市浦东模范中学</t>
  </si>
  <si>
    <t>张志瑶</t>
  </si>
  <si>
    <t>张译丹</t>
  </si>
  <si>
    <t>曹翊琳</t>
  </si>
  <si>
    <t>蔡宜君</t>
  </si>
  <si>
    <t>刘庆</t>
  </si>
  <si>
    <t>陆佳妮</t>
  </si>
  <si>
    <t>上海市浦东模范中学东校</t>
  </si>
  <si>
    <t>张佳妮</t>
  </si>
  <si>
    <t>宋晗</t>
  </si>
  <si>
    <t>温佳玲</t>
  </si>
  <si>
    <t>潘思静</t>
  </si>
  <si>
    <t>奚董青</t>
  </si>
  <si>
    <t>彭镇中学</t>
  </si>
  <si>
    <t>张文婷</t>
  </si>
  <si>
    <t>上海市临港实验中学</t>
  </si>
  <si>
    <t>李俐</t>
  </si>
  <si>
    <t>顾王淳</t>
  </si>
  <si>
    <t>李峦霏</t>
  </si>
  <si>
    <t>严贝宜</t>
  </si>
  <si>
    <t>张蕊</t>
  </si>
  <si>
    <t>黄思宁</t>
  </si>
  <si>
    <t>苏依雯</t>
  </si>
  <si>
    <t>陈子慧</t>
  </si>
  <si>
    <t>潘张杰</t>
  </si>
  <si>
    <t>吴善文</t>
  </si>
  <si>
    <t>胡祯裔</t>
  </si>
  <si>
    <t>上海市浦东新区彭镇中学</t>
  </si>
  <si>
    <t>董金洁</t>
  </si>
  <si>
    <t>凌程菲</t>
  </si>
  <si>
    <t>路阳</t>
  </si>
  <si>
    <t>育人中学</t>
  </si>
  <si>
    <t>顾孙青</t>
  </si>
  <si>
    <t>谢中彬</t>
  </si>
  <si>
    <t>董羚</t>
  </si>
  <si>
    <t>上海市育人中学</t>
  </si>
  <si>
    <t>王庆</t>
  </si>
  <si>
    <t>上海市张江集团中学</t>
  </si>
  <si>
    <t>王永贵</t>
  </si>
  <si>
    <t>夏林</t>
  </si>
  <si>
    <t>杜文齐</t>
  </si>
  <si>
    <t>陈璐佳</t>
  </si>
  <si>
    <t>新港中学</t>
  </si>
  <si>
    <t>董晗晨</t>
  </si>
  <si>
    <t>曹辞单</t>
  </si>
  <si>
    <t>周钰倩</t>
  </si>
  <si>
    <t>韩诗洁</t>
  </si>
  <si>
    <t>王诗悦</t>
  </si>
  <si>
    <t>上海市新港中学</t>
  </si>
  <si>
    <t>沈慧</t>
  </si>
  <si>
    <t>上南南校</t>
  </si>
  <si>
    <t>朱逸铭</t>
  </si>
  <si>
    <t>周秀奋</t>
  </si>
  <si>
    <t>马祎程</t>
  </si>
  <si>
    <t>张云龙</t>
  </si>
  <si>
    <t>黄婧娴</t>
  </si>
  <si>
    <t>罗秋霞</t>
  </si>
  <si>
    <t>金星宇</t>
  </si>
  <si>
    <t>上海市上南中学南校</t>
  </si>
  <si>
    <t>潘浩然</t>
  </si>
  <si>
    <t>黄兰迪</t>
  </si>
  <si>
    <t>袁萍</t>
  </si>
  <si>
    <t>上海市洋泾中学东校</t>
  </si>
  <si>
    <t>王珂</t>
  </si>
  <si>
    <t>上海市洋泾中学南校</t>
  </si>
  <si>
    <t>张莹</t>
  </si>
  <si>
    <t>薛彤羽</t>
  </si>
  <si>
    <t>王钰婕</t>
  </si>
  <si>
    <t>陆诗蕾</t>
  </si>
  <si>
    <t>李盼盼</t>
  </si>
  <si>
    <t>孙宏苑</t>
  </si>
  <si>
    <t>金文婷</t>
  </si>
  <si>
    <t>王静雯</t>
  </si>
  <si>
    <t>贺珍珍</t>
  </si>
  <si>
    <t>民办尚德实验学校</t>
  </si>
  <si>
    <t>张培轩</t>
  </si>
  <si>
    <t>黄笛轩</t>
  </si>
  <si>
    <t>王壮</t>
  </si>
  <si>
    <t>张涛</t>
  </si>
  <si>
    <t>王云</t>
  </si>
  <si>
    <t>甘云霞</t>
  </si>
  <si>
    <t>常越</t>
  </si>
  <si>
    <t>陆元铨</t>
  </si>
  <si>
    <t>张俊</t>
  </si>
  <si>
    <t>乐素婷</t>
  </si>
  <si>
    <t>上海市杨思高级中学</t>
  </si>
  <si>
    <t>北蔡高级中学</t>
  </si>
  <si>
    <t>范文雨</t>
  </si>
  <si>
    <t>上海海事大学附属北蔡高级中学</t>
  </si>
  <si>
    <t>冯娟</t>
  </si>
  <si>
    <t>王昭</t>
  </si>
  <si>
    <t>倪黄菲</t>
  </si>
  <si>
    <t>郑百惠</t>
  </si>
  <si>
    <t>于淼</t>
  </si>
  <si>
    <t>王之莹</t>
  </si>
  <si>
    <t>刘雅丽</t>
  </si>
  <si>
    <t>张超</t>
  </si>
  <si>
    <t>黄丹</t>
  </si>
  <si>
    <t>蔡何睿菁</t>
  </si>
  <si>
    <t>郁铭萱</t>
  </si>
  <si>
    <t>陈衣牧</t>
  </si>
  <si>
    <t>王雪纯</t>
  </si>
  <si>
    <t>川沙中学</t>
  </si>
  <si>
    <t>蒿哲</t>
  </si>
  <si>
    <t>李昆</t>
  </si>
  <si>
    <t>上海市川沙中学</t>
  </si>
  <si>
    <t>陈晓玲</t>
  </si>
  <si>
    <t>赵亦蔚</t>
  </si>
  <si>
    <t>祁仪娜</t>
  </si>
  <si>
    <t>上海市建平世纪中学</t>
  </si>
  <si>
    <t>孔祥玉</t>
  </si>
  <si>
    <t>上海市新川中学</t>
  </si>
  <si>
    <t>郝雅琴</t>
  </si>
  <si>
    <t>刘沁盈</t>
  </si>
  <si>
    <t>赵欣</t>
  </si>
  <si>
    <t>张羽西</t>
  </si>
  <si>
    <t>徐家乐</t>
  </si>
  <si>
    <t>上海市浦东新区实习学校</t>
  </si>
  <si>
    <t>赵怡博</t>
  </si>
  <si>
    <t>徐静</t>
  </si>
  <si>
    <t>唐玥怡</t>
  </si>
  <si>
    <t>丁轶青</t>
  </si>
  <si>
    <t>张倩</t>
  </si>
  <si>
    <t>郁建春</t>
  </si>
  <si>
    <t>杨波</t>
  </si>
  <si>
    <t>夏逸波</t>
  </si>
  <si>
    <t>刘煜涵</t>
  </si>
  <si>
    <t>王清宇</t>
  </si>
  <si>
    <t>民办上海工商外国语职业学院附属中学</t>
  </si>
  <si>
    <t>沈濛漻</t>
  </si>
  <si>
    <t>华东师范大学附属东昌中学</t>
  </si>
  <si>
    <t>东昌中学</t>
  </si>
  <si>
    <t>段晓敏</t>
  </si>
  <si>
    <t>张雨佳</t>
  </si>
  <si>
    <t>谷俊蓉</t>
  </si>
  <si>
    <t>陈梦舟</t>
  </si>
  <si>
    <t>姜奕敏</t>
  </si>
  <si>
    <t>上海市陆行中学</t>
  </si>
  <si>
    <t>黄淑敏</t>
  </si>
  <si>
    <t>罗涵</t>
  </si>
  <si>
    <t>陈双双</t>
  </si>
  <si>
    <t>袁长全</t>
  </si>
  <si>
    <t>韩欣容</t>
  </si>
  <si>
    <t>谢俊</t>
  </si>
  <si>
    <t>潘悦</t>
  </si>
  <si>
    <t>刘佳仪</t>
  </si>
  <si>
    <t>程耀</t>
  </si>
  <si>
    <t>代涛</t>
  </si>
  <si>
    <t>杨瑞瑞</t>
  </si>
  <si>
    <t>蔡贤君</t>
  </si>
  <si>
    <t>上海市浦东外事服务学校</t>
  </si>
  <si>
    <t>刘亦谷</t>
  </si>
  <si>
    <t>姜飞戎</t>
  </si>
  <si>
    <t>黄铖浩</t>
  </si>
  <si>
    <t>陈猛</t>
  </si>
  <si>
    <t>李思晴</t>
  </si>
  <si>
    <t>上海市高桥中学</t>
  </si>
  <si>
    <t>高桥中学</t>
  </si>
  <si>
    <t>桂茜茜</t>
  </si>
  <si>
    <t>杨奕我</t>
  </si>
  <si>
    <t>杨雨沁</t>
  </si>
  <si>
    <t>张琪琪</t>
  </si>
  <si>
    <t>殷楠</t>
  </si>
  <si>
    <t>陶新宇</t>
  </si>
  <si>
    <t>管锡雷</t>
  </si>
  <si>
    <t>陶伊雯</t>
  </si>
  <si>
    <t>陈正鹏</t>
  </si>
  <si>
    <t>肖光亮</t>
  </si>
  <si>
    <t>李灿</t>
  </si>
  <si>
    <t>翁丽慧</t>
  </si>
  <si>
    <t>陆栩</t>
  </si>
  <si>
    <t>上海市高行中学</t>
  </si>
  <si>
    <t>吕依田</t>
  </si>
  <si>
    <t>张婷玉</t>
  </si>
  <si>
    <t>薛晓涵</t>
  </si>
  <si>
    <t>张艺耀</t>
  </si>
  <si>
    <t>乔雪华</t>
  </si>
  <si>
    <t>巩莉</t>
  </si>
  <si>
    <t>张美艳</t>
  </si>
  <si>
    <t>上海市民办育辛高级中学</t>
  </si>
  <si>
    <t>王云鹏</t>
  </si>
  <si>
    <t>叶素华</t>
  </si>
  <si>
    <t>熊宇</t>
  </si>
  <si>
    <t>石巧</t>
  </si>
  <si>
    <t>侯慧</t>
  </si>
  <si>
    <t>甘路枫</t>
  </si>
  <si>
    <t>王诗婷</t>
  </si>
  <si>
    <t>赵伟艳</t>
  </si>
  <si>
    <t>上海市航空服务学校</t>
  </si>
  <si>
    <t>刘沁宇</t>
  </si>
  <si>
    <t>陈超</t>
  </si>
  <si>
    <t>华东师范大学第二附属中学</t>
  </si>
  <si>
    <t>何思凡</t>
  </si>
  <si>
    <t>李亚臻</t>
  </si>
  <si>
    <t>刘笙鹤</t>
  </si>
  <si>
    <t>梅茹瑜</t>
  </si>
  <si>
    <t>阮超峰</t>
  </si>
  <si>
    <t>王安辰</t>
  </si>
  <si>
    <t>王宇</t>
  </si>
  <si>
    <t>黄隽</t>
  </si>
  <si>
    <t>张煦欣</t>
  </si>
  <si>
    <t>建平世纪中学</t>
  </si>
  <si>
    <t>崔淑敏</t>
  </si>
  <si>
    <t>上海市文建中学</t>
  </si>
  <si>
    <t>刘爱洁</t>
  </si>
  <si>
    <t>张致一</t>
  </si>
  <si>
    <t>卢世豪</t>
  </si>
  <si>
    <t>邢菊</t>
  </si>
  <si>
    <t>陶春芮</t>
  </si>
  <si>
    <t>张羽峤</t>
  </si>
  <si>
    <t>郑柳熙</t>
  </si>
  <si>
    <t>迟春鹤</t>
  </si>
  <si>
    <t>上海交通大学附属中学浦东实验高中</t>
  </si>
  <si>
    <t>建平中学</t>
  </si>
  <si>
    <t>薛皓</t>
  </si>
  <si>
    <t>上海市建平中学</t>
  </si>
  <si>
    <t>张少妍</t>
  </si>
  <si>
    <t>罗丽娟</t>
  </si>
  <si>
    <t>尤嘉颖</t>
  </si>
  <si>
    <t>陈锦翔</t>
  </si>
  <si>
    <t>刘冠群</t>
  </si>
  <si>
    <t>上海市浦东教育发展研究院</t>
  </si>
  <si>
    <t>章亚雯</t>
  </si>
  <si>
    <t>王姣姣</t>
  </si>
  <si>
    <t>薛佳冶</t>
  </si>
  <si>
    <t>王樱苗</t>
  </si>
  <si>
    <t>孙孟然</t>
  </si>
  <si>
    <t>侯悦</t>
  </si>
  <si>
    <t>孙依诺</t>
  </si>
  <si>
    <t>上海市洋泾中学</t>
  </si>
  <si>
    <t>李沐慧</t>
  </si>
  <si>
    <t>朱琪雯</t>
  </si>
  <si>
    <t>朱丽叶</t>
  </si>
  <si>
    <t>汪洁</t>
  </si>
  <si>
    <t>陈店霞</t>
  </si>
  <si>
    <t>陈旭</t>
  </si>
  <si>
    <t>上海市进才中学</t>
  </si>
  <si>
    <t>进才中学</t>
  </si>
  <si>
    <t>冯婷婷</t>
  </si>
  <si>
    <t>毛悦</t>
  </si>
  <si>
    <t>徐世闻</t>
  </si>
  <si>
    <t>邢梦</t>
  </si>
  <si>
    <t>汤沉怡</t>
  </si>
  <si>
    <t>吴忆成</t>
  </si>
  <si>
    <t>于佳琳</t>
  </si>
  <si>
    <t>翁嘉明</t>
  </si>
  <si>
    <t>华旻珂</t>
  </si>
  <si>
    <t>俞斌</t>
  </si>
  <si>
    <t>刘冲</t>
  </si>
  <si>
    <t>沈婷</t>
  </si>
  <si>
    <t>董林依</t>
  </si>
  <si>
    <t>赖梦霞</t>
  </si>
  <si>
    <t>朱孟博</t>
  </si>
  <si>
    <t>张金鹏</t>
  </si>
  <si>
    <t>傅圣洁</t>
  </si>
  <si>
    <t>张雯茜</t>
  </si>
  <si>
    <t>赵佳宁</t>
  </si>
  <si>
    <t>廖翰音</t>
  </si>
  <si>
    <t>张意凰</t>
  </si>
  <si>
    <t>袁佳怡</t>
  </si>
  <si>
    <t>王家雯</t>
  </si>
  <si>
    <t>肖楠</t>
  </si>
  <si>
    <t>沈知仪</t>
  </si>
  <si>
    <t>周宇</t>
  </si>
  <si>
    <t>上海海洋大学附属大团高级中学</t>
  </si>
  <si>
    <t>南汇中学</t>
  </si>
  <si>
    <t>陆诗瑜</t>
  </si>
  <si>
    <t>周贝妮</t>
  </si>
  <si>
    <t>王朴东麟</t>
  </si>
  <si>
    <t>唐婉燕</t>
  </si>
  <si>
    <t>徐晓雯</t>
  </si>
  <si>
    <t>上海市祝桥高级中学</t>
  </si>
  <si>
    <t>蔡叶</t>
  </si>
  <si>
    <t>方舒</t>
  </si>
  <si>
    <t>沈慧敏</t>
  </si>
  <si>
    <t>王浩晟</t>
  </si>
  <si>
    <t>潘睿</t>
  </si>
  <si>
    <t>孔燕辉</t>
  </si>
  <si>
    <t>张瑞</t>
  </si>
  <si>
    <t>李蒙蒙</t>
  </si>
  <si>
    <t>刘兆运</t>
  </si>
  <si>
    <t>贾慧</t>
  </si>
  <si>
    <t>张忍</t>
  </si>
  <si>
    <t>计昕瑜</t>
  </si>
  <si>
    <t>上海南汇中学</t>
  </si>
  <si>
    <t>邵燕铃</t>
  </si>
  <si>
    <t>孙毅刚</t>
  </si>
  <si>
    <t>黄怡</t>
  </si>
  <si>
    <t>何煦</t>
  </si>
  <si>
    <t>姚纯洁</t>
  </si>
  <si>
    <t>许佳欣</t>
  </si>
  <si>
    <t>项至颖</t>
  </si>
  <si>
    <t>顾馨宇</t>
  </si>
  <si>
    <t>刘国臣</t>
  </si>
  <si>
    <t>邬兰昕</t>
  </si>
  <si>
    <t>潘亦燊</t>
  </si>
  <si>
    <t>张月</t>
  </si>
  <si>
    <t>金童</t>
  </si>
  <si>
    <t>乔乐</t>
  </si>
  <si>
    <t>张驰</t>
  </si>
  <si>
    <t>蔡流韵</t>
  </si>
  <si>
    <t>许航</t>
  </si>
  <si>
    <t>邸凤清</t>
  </si>
  <si>
    <t>刘婷婷</t>
  </si>
  <si>
    <t>赵琪</t>
  </si>
  <si>
    <t>吴艳芸</t>
  </si>
  <si>
    <t>蔡海川</t>
  </si>
  <si>
    <t>浦东复旦附中分校</t>
  </si>
  <si>
    <t>田睿</t>
  </si>
  <si>
    <t>韩庆慧</t>
  </si>
  <si>
    <t>上海市浦东复旦附中分校</t>
  </si>
  <si>
    <t>仇茜敏</t>
  </si>
  <si>
    <t>卢畅</t>
  </si>
  <si>
    <t>成尚效</t>
  </si>
  <si>
    <t>杨慧</t>
  </si>
  <si>
    <t>孟文</t>
  </si>
  <si>
    <t>周卓灵</t>
  </si>
  <si>
    <t>上海市市实验</t>
  </si>
  <si>
    <t>杨雨凡</t>
  </si>
  <si>
    <t>陆伟杰</t>
  </si>
  <si>
    <t>冯晓富</t>
  </si>
  <si>
    <t>朱成浩</t>
  </si>
  <si>
    <t>上师大附中</t>
  </si>
  <si>
    <t>刘甜甜</t>
  </si>
  <si>
    <t>韩笑梅</t>
  </si>
  <si>
    <t>汤强强</t>
  </si>
  <si>
    <t>李苏云浩</t>
  </si>
  <si>
    <t>宋婷婷</t>
  </si>
  <si>
    <t>徐浩楠</t>
  </si>
  <si>
    <t>汪安楠</t>
  </si>
  <si>
    <t>刘思捷</t>
  </si>
  <si>
    <t>王金秀</t>
  </si>
  <si>
    <t>刘玉灵</t>
  </si>
  <si>
    <t>徐玉松</t>
  </si>
  <si>
    <t>王琹</t>
  </si>
  <si>
    <t>金梦</t>
  </si>
  <si>
    <t>卢晶</t>
  </si>
  <si>
    <t>金佳瑜</t>
  </si>
  <si>
    <t>上海电机学院附属科技学校（上海市临港科技学校）</t>
  </si>
  <si>
    <t>邬旻妍</t>
  </si>
  <si>
    <t>闵欣怡</t>
  </si>
  <si>
    <t>雷淑桃</t>
  </si>
  <si>
    <t>上海市浦东中学</t>
  </si>
  <si>
    <t>孙鑫玉</t>
  </si>
  <si>
    <t>刘亚茹</t>
  </si>
  <si>
    <t>陈天幸</t>
  </si>
  <si>
    <t>宋春梅</t>
  </si>
  <si>
    <t>陈启东</t>
  </si>
  <si>
    <t>张羽佳</t>
  </si>
  <si>
    <t>吴雨林</t>
  </si>
  <si>
    <t>夏文杰</t>
  </si>
  <si>
    <t>宋智慧</t>
  </si>
  <si>
    <t>吴海丰</t>
  </si>
  <si>
    <t>张煜韬</t>
  </si>
  <si>
    <t>张燊</t>
  </si>
  <si>
    <t>陈靓宇</t>
  </si>
  <si>
    <t>上海市新场中学</t>
  </si>
  <si>
    <t>新场中学</t>
  </si>
  <si>
    <t>杨光琼</t>
  </si>
  <si>
    <t>钱雯婷</t>
  </si>
  <si>
    <t>吴雨薇</t>
  </si>
  <si>
    <t>陶海陵</t>
  </si>
  <si>
    <t>傅圆</t>
  </si>
  <si>
    <t>朱琴</t>
  </si>
  <si>
    <t>黄洁</t>
  </si>
  <si>
    <t>顾紫杰</t>
  </si>
  <si>
    <t>顾小倩</t>
  </si>
  <si>
    <t>沈思媛</t>
  </si>
  <si>
    <t>冯轲铭</t>
  </si>
  <si>
    <t>宁成坤</t>
  </si>
  <si>
    <t>朱中和</t>
  </si>
  <si>
    <t>林小水</t>
  </si>
  <si>
    <t>洋泾中学</t>
  </si>
  <si>
    <t>张美晗</t>
  </si>
  <si>
    <t>唐雨心</t>
  </si>
  <si>
    <t>朱一超</t>
  </si>
  <si>
    <t>唐一文</t>
  </si>
  <si>
    <t>白静</t>
  </si>
  <si>
    <t>吴世卉</t>
  </si>
  <si>
    <t>雒馨怡</t>
  </si>
  <si>
    <t>朱懿辰</t>
  </si>
  <si>
    <t>王韵宣</t>
  </si>
  <si>
    <t>何诗琪</t>
  </si>
  <si>
    <t>王馨</t>
  </si>
  <si>
    <t>李鸽</t>
  </si>
  <si>
    <t>何珺</t>
  </si>
  <si>
    <t>张璇</t>
  </si>
  <si>
    <t>金粟航</t>
  </si>
  <si>
    <t>赵莉</t>
  </si>
  <si>
    <t>计天馨</t>
  </si>
  <si>
    <t>周思远</t>
  </si>
  <si>
    <t>陆佩兰</t>
  </si>
  <si>
    <t>徐雨婷</t>
  </si>
  <si>
    <t>殷玲</t>
  </si>
  <si>
    <t>上海第二工业大学附属浦东振华外经职业技术学校</t>
  </si>
  <si>
    <t>振华外经职业技术学校</t>
  </si>
  <si>
    <t>蒋理</t>
  </si>
  <si>
    <t>孙佳</t>
  </si>
  <si>
    <t>黄倩</t>
  </si>
  <si>
    <t>上海海事大学附属职业技术学校</t>
  </si>
  <si>
    <t>陈曦</t>
  </si>
  <si>
    <t>甄子玄</t>
  </si>
  <si>
    <t>周浦中学</t>
  </si>
  <si>
    <t>赵金宇</t>
  </si>
  <si>
    <t>徐婕</t>
  </si>
  <si>
    <t>王琢琪</t>
  </si>
  <si>
    <t>倪颖琦</t>
  </si>
  <si>
    <t>华东师范大学附属周浦中学</t>
  </si>
  <si>
    <t>王雪飞</t>
  </si>
  <si>
    <t>周懿弘</t>
  </si>
  <si>
    <t>上海市三林中学</t>
  </si>
  <si>
    <t>朱辰昊</t>
  </si>
  <si>
    <t>王绮</t>
  </si>
  <si>
    <t>邱爽</t>
  </si>
  <si>
    <t>金忻彦</t>
  </si>
  <si>
    <t>邵岑</t>
  </si>
  <si>
    <t>张玮一</t>
  </si>
  <si>
    <t>邱越媛</t>
  </si>
  <si>
    <t>唐立文</t>
  </si>
  <si>
    <t>刘天伦</t>
  </si>
  <si>
    <t>左钰雯</t>
  </si>
  <si>
    <t>林钰莹</t>
  </si>
  <si>
    <t>上南中学</t>
  </si>
  <si>
    <t>王鹏飞</t>
  </si>
  <si>
    <t>刘楷文</t>
  </si>
  <si>
    <t>徐云霞</t>
  </si>
  <si>
    <t>上海市上南中学</t>
  </si>
  <si>
    <t>万雪飞</t>
  </si>
  <si>
    <t>昝琳琳</t>
  </si>
  <si>
    <t>李雅静</t>
  </si>
  <si>
    <t>葛灵如</t>
  </si>
  <si>
    <t>张思艺</t>
  </si>
  <si>
    <t>刘诗吟</t>
  </si>
  <si>
    <t>杨光照</t>
  </si>
  <si>
    <t>朱小丽</t>
  </si>
  <si>
    <t>吴彬彬</t>
  </si>
  <si>
    <t>李才宝</t>
  </si>
  <si>
    <t>姚文雯</t>
  </si>
  <si>
    <t>陆毅浩</t>
  </si>
  <si>
    <t>沈佳怡</t>
  </si>
  <si>
    <t>杨卫春</t>
  </si>
  <si>
    <t>应佳妮</t>
  </si>
  <si>
    <t>董熙平</t>
  </si>
  <si>
    <t>蔡程远</t>
  </si>
  <si>
    <t>叶烜超</t>
  </si>
  <si>
    <t>娄澜青青</t>
  </si>
  <si>
    <t>陆祎颉</t>
  </si>
  <si>
    <t>聂硕</t>
  </si>
  <si>
    <t>史凡晶</t>
  </si>
  <si>
    <t>上海市浦东新区社区学院（上海开放大学浦东西校）</t>
  </si>
  <si>
    <t>许敏</t>
  </si>
  <si>
    <t>上海市新陆职业技术学校</t>
  </si>
  <si>
    <t>陈梅兰</t>
  </si>
  <si>
    <t>韩晶晶</t>
  </si>
  <si>
    <t>吴昀</t>
  </si>
  <si>
    <t>上海市浦东新区社区学院</t>
  </si>
  <si>
    <t>宣小珏</t>
  </si>
  <si>
    <t>刘轩</t>
  </si>
  <si>
    <t>周司群</t>
  </si>
  <si>
    <t>薛玉坤</t>
  </si>
  <si>
    <t>史可欣</t>
  </si>
  <si>
    <t>胡林坪</t>
  </si>
  <si>
    <t>周佳欣</t>
  </si>
  <si>
    <t>雷娇</t>
  </si>
  <si>
    <t>党娇</t>
  </si>
  <si>
    <t>上海市群星职业技术学校</t>
  </si>
  <si>
    <t>李汉博</t>
  </si>
  <si>
    <t>高燕莉</t>
  </si>
  <si>
    <t>张东京</t>
  </si>
  <si>
    <t>谢冉</t>
  </si>
  <si>
    <t>叶燕</t>
  </si>
  <si>
    <t>李媛</t>
  </si>
  <si>
    <t>阮奕程</t>
  </si>
  <si>
    <t>张子涵</t>
  </si>
  <si>
    <t>上海开放大学浦东东校</t>
  </si>
  <si>
    <t>汤婉琴</t>
  </si>
  <si>
    <t>上海开放大学浦东南校</t>
  </si>
  <si>
    <t>陈语周</t>
  </si>
  <si>
    <t>施祎晨</t>
  </si>
  <si>
    <t>王肖肖</t>
  </si>
  <si>
    <t>张芬</t>
  </si>
  <si>
    <t>金剑虹</t>
  </si>
  <si>
    <t>郑灿</t>
  </si>
  <si>
    <t>刘泳奇</t>
  </si>
  <si>
    <t>古琬婷</t>
  </si>
  <si>
    <t>龚婧宜</t>
  </si>
  <si>
    <t>徐煜婷</t>
  </si>
  <si>
    <t>吴云龙</t>
  </si>
  <si>
    <t>韦丽春</t>
  </si>
  <si>
    <t>陆嘉昊</t>
  </si>
  <si>
    <t>汪晨旭</t>
  </si>
  <si>
    <t>沈舒颖</t>
  </si>
  <si>
    <t>张芝萱</t>
  </si>
  <si>
    <t>袁芬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</si>
</sst>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85961485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 applyNumberFormat="0" applyFill="0" applyAlignment="0" applyProtection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>
      <alignment vertical="center"/>
    </xf>
    <xf numFmtId="49" fontId="1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4"/>
  <sheetViews>
    <sheetView tabSelected="1" zoomScale="110" zoomScaleNormal="110" topLeftCell="B1" workbookViewId="0">
      <selection activeCell="G5" sqref="G5"/>
    </sheetView>
  </sheetViews>
  <sheetFormatPr defaultColWidth="9" defaultRowHeight="12" outlineLevelCol="4"/>
  <cols>
    <col min="1" max="1" width="5.87962962962963" style="13" hidden="1" customWidth="1"/>
    <col min="2" max="2" width="10.5" style="13" customWidth="1"/>
    <col min="3" max="3" width="9" style="13"/>
    <col min="4" max="4" width="17" style="13" customWidth="1"/>
    <col min="5" max="5" width="16" style="13" customWidth="1"/>
    <col min="6" max="16384" width="9" style="13"/>
  </cols>
  <sheetData>
    <row r="1" ht="24.75" customHeight="1" spans="1:5">
      <c r="A1" s="1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ht="24" spans="1:5">
      <c r="A2" s="16">
        <v>1</v>
      </c>
      <c r="B2" s="7">
        <v>202210001</v>
      </c>
      <c r="C2" s="12" t="s">
        <v>5</v>
      </c>
      <c r="D2" s="12" t="s">
        <v>6</v>
      </c>
      <c r="E2" s="12" t="s">
        <v>7</v>
      </c>
    </row>
    <row r="3" ht="24" spans="1:5">
      <c r="A3" s="16">
        <v>2</v>
      </c>
      <c r="B3" s="7">
        <v>202210002</v>
      </c>
      <c r="C3" s="12" t="s">
        <v>8</v>
      </c>
      <c r="D3" s="12" t="s">
        <v>9</v>
      </c>
      <c r="E3" s="12" t="s">
        <v>7</v>
      </c>
    </row>
    <row r="4" ht="24" spans="1:5">
      <c r="A4" s="16">
        <v>3</v>
      </c>
      <c r="B4" s="7">
        <v>202210003</v>
      </c>
      <c r="C4" s="12" t="s">
        <v>10</v>
      </c>
      <c r="D4" s="12" t="s">
        <v>9</v>
      </c>
      <c r="E4" s="12" t="s">
        <v>7</v>
      </c>
    </row>
    <row r="5" ht="24" spans="1:5">
      <c r="A5" s="16">
        <v>4</v>
      </c>
      <c r="B5" s="7">
        <v>202210004</v>
      </c>
      <c r="C5" s="12" t="s">
        <v>11</v>
      </c>
      <c r="D5" s="12" t="s">
        <v>9</v>
      </c>
      <c r="E5" s="12" t="s">
        <v>7</v>
      </c>
    </row>
    <row r="6" ht="24" spans="1:5">
      <c r="A6" s="16">
        <v>5</v>
      </c>
      <c r="B6" s="7">
        <v>202210005</v>
      </c>
      <c r="C6" s="9" t="s">
        <v>12</v>
      </c>
      <c r="D6" s="9" t="s">
        <v>9</v>
      </c>
      <c r="E6" s="12" t="s">
        <v>7</v>
      </c>
    </row>
    <row r="7" ht="24" spans="1:5">
      <c r="A7" s="16">
        <v>6</v>
      </c>
      <c r="B7" s="7">
        <v>202210006</v>
      </c>
      <c r="C7" s="9" t="s">
        <v>13</v>
      </c>
      <c r="D7" s="9" t="s">
        <v>14</v>
      </c>
      <c r="E7" s="12" t="s">
        <v>7</v>
      </c>
    </row>
    <row r="8" ht="24" spans="1:5">
      <c r="A8" s="16">
        <v>7</v>
      </c>
      <c r="B8" s="7">
        <v>202210007</v>
      </c>
      <c r="C8" s="9" t="s">
        <v>15</v>
      </c>
      <c r="D8" s="9" t="s">
        <v>14</v>
      </c>
      <c r="E8" s="12" t="s">
        <v>7</v>
      </c>
    </row>
    <row r="9" ht="24" spans="1:5">
      <c r="A9" s="16">
        <v>8</v>
      </c>
      <c r="B9" s="7">
        <v>202210008</v>
      </c>
      <c r="C9" s="9" t="s">
        <v>16</v>
      </c>
      <c r="D9" s="9" t="s">
        <v>14</v>
      </c>
      <c r="E9" s="9" t="s">
        <v>7</v>
      </c>
    </row>
    <row r="10" ht="24" spans="1:5">
      <c r="A10" s="16">
        <v>9</v>
      </c>
      <c r="B10" s="7">
        <v>202210009</v>
      </c>
      <c r="C10" s="9" t="s">
        <v>17</v>
      </c>
      <c r="D10" s="9" t="s">
        <v>18</v>
      </c>
      <c r="E10" s="9" t="s">
        <v>7</v>
      </c>
    </row>
    <row r="11" ht="24" spans="1:5">
      <c r="A11" s="16">
        <v>10</v>
      </c>
      <c r="B11" s="7">
        <v>202210010</v>
      </c>
      <c r="C11" s="9" t="s">
        <v>19</v>
      </c>
      <c r="D11" s="9" t="s">
        <v>9</v>
      </c>
      <c r="E11" s="9" t="s">
        <v>7</v>
      </c>
    </row>
    <row r="12" ht="24" spans="1:5">
      <c r="A12" s="16">
        <v>11</v>
      </c>
      <c r="B12" s="7">
        <v>202210011</v>
      </c>
      <c r="C12" s="9" t="s">
        <v>20</v>
      </c>
      <c r="D12" s="9" t="s">
        <v>9</v>
      </c>
      <c r="E12" s="9" t="s">
        <v>7</v>
      </c>
    </row>
    <row r="13" ht="24" spans="1:5">
      <c r="A13" s="16">
        <v>12</v>
      </c>
      <c r="B13" s="7">
        <v>202210012</v>
      </c>
      <c r="C13" s="9" t="s">
        <v>21</v>
      </c>
      <c r="D13" s="9" t="s">
        <v>6</v>
      </c>
      <c r="E13" s="9" t="s">
        <v>7</v>
      </c>
    </row>
    <row r="14" ht="24" spans="1:5">
      <c r="A14" s="16">
        <v>13</v>
      </c>
      <c r="B14" s="7">
        <v>202210013</v>
      </c>
      <c r="C14" s="9" t="s">
        <v>22</v>
      </c>
      <c r="D14" s="9" t="s">
        <v>9</v>
      </c>
      <c r="E14" s="9" t="s">
        <v>7</v>
      </c>
    </row>
    <row r="15" ht="24" spans="1:5">
      <c r="A15" s="16">
        <v>14</v>
      </c>
      <c r="B15" s="7">
        <v>202210014</v>
      </c>
      <c r="C15" s="9" t="s">
        <v>23</v>
      </c>
      <c r="D15" s="9" t="s">
        <v>24</v>
      </c>
      <c r="E15" s="9" t="s">
        <v>7</v>
      </c>
    </row>
    <row r="16" ht="24" spans="1:5">
      <c r="A16" s="16">
        <v>16</v>
      </c>
      <c r="B16" s="7">
        <v>202210016</v>
      </c>
      <c r="C16" s="9" t="s">
        <v>25</v>
      </c>
      <c r="D16" s="9" t="s">
        <v>26</v>
      </c>
      <c r="E16" s="9" t="s">
        <v>27</v>
      </c>
    </row>
    <row r="17" ht="24" spans="1:5">
      <c r="A17" s="16">
        <v>17</v>
      </c>
      <c r="B17" s="7">
        <v>202210017</v>
      </c>
      <c r="C17" s="9" t="s">
        <v>28</v>
      </c>
      <c r="D17" s="9" t="s">
        <v>26</v>
      </c>
      <c r="E17" s="9" t="s">
        <v>27</v>
      </c>
    </row>
    <row r="18" ht="24" spans="1:5">
      <c r="A18" s="16">
        <v>18</v>
      </c>
      <c r="B18" s="7">
        <v>202210018</v>
      </c>
      <c r="C18" s="9" t="s">
        <v>29</v>
      </c>
      <c r="D18" s="9" t="s">
        <v>30</v>
      </c>
      <c r="E18" s="9" t="s">
        <v>27</v>
      </c>
    </row>
    <row r="19" ht="24" spans="1:5">
      <c r="A19" s="16">
        <v>19</v>
      </c>
      <c r="B19" s="7">
        <v>202210019</v>
      </c>
      <c r="C19" s="9" t="s">
        <v>31</v>
      </c>
      <c r="D19" s="9" t="s">
        <v>32</v>
      </c>
      <c r="E19" s="9" t="s">
        <v>27</v>
      </c>
    </row>
    <row r="20" ht="24" spans="1:5">
      <c r="A20" s="16">
        <v>20</v>
      </c>
      <c r="B20" s="7">
        <v>202210020</v>
      </c>
      <c r="C20" s="9" t="s">
        <v>33</v>
      </c>
      <c r="D20" s="9" t="s">
        <v>32</v>
      </c>
      <c r="E20" s="9" t="s">
        <v>27</v>
      </c>
    </row>
    <row r="21" ht="24" spans="1:5">
      <c r="A21" s="16">
        <v>21</v>
      </c>
      <c r="B21" s="7">
        <v>202210021</v>
      </c>
      <c r="C21" s="9" t="s">
        <v>34</v>
      </c>
      <c r="D21" s="9" t="s">
        <v>26</v>
      </c>
      <c r="E21" s="9" t="s">
        <v>27</v>
      </c>
    </row>
    <row r="22" ht="24" spans="1:5">
      <c r="A22" s="16">
        <v>22</v>
      </c>
      <c r="B22" s="7">
        <v>202210022</v>
      </c>
      <c r="C22" s="9" t="s">
        <v>35</v>
      </c>
      <c r="D22" s="9" t="s">
        <v>26</v>
      </c>
      <c r="E22" s="9" t="s">
        <v>27</v>
      </c>
    </row>
    <row r="23" ht="24" spans="1:5">
      <c r="A23" s="16">
        <v>24</v>
      </c>
      <c r="B23" s="7">
        <v>202210024</v>
      </c>
      <c r="C23" s="9" t="s">
        <v>36</v>
      </c>
      <c r="D23" s="9" t="s">
        <v>26</v>
      </c>
      <c r="E23" s="9" t="s">
        <v>27</v>
      </c>
    </row>
    <row r="24" ht="24" spans="1:5">
      <c r="A24" s="16">
        <v>26</v>
      </c>
      <c r="B24" s="7">
        <v>202210026</v>
      </c>
      <c r="C24" s="12" t="s">
        <v>37</v>
      </c>
      <c r="D24" s="12" t="s">
        <v>38</v>
      </c>
      <c r="E24" s="12" t="s">
        <v>39</v>
      </c>
    </row>
    <row r="25" ht="24" spans="1:5">
      <c r="A25" s="16">
        <v>27</v>
      </c>
      <c r="B25" s="7">
        <v>202210027</v>
      </c>
      <c r="C25" s="12" t="s">
        <v>40</v>
      </c>
      <c r="D25" s="12" t="s">
        <v>38</v>
      </c>
      <c r="E25" s="12" t="s">
        <v>39</v>
      </c>
    </row>
    <row r="26" ht="24" spans="1:5">
      <c r="A26" s="16">
        <v>28</v>
      </c>
      <c r="B26" s="7">
        <v>202210028</v>
      </c>
      <c r="C26" s="12" t="s">
        <v>41</v>
      </c>
      <c r="D26" s="12" t="s">
        <v>38</v>
      </c>
      <c r="E26" s="12" t="s">
        <v>39</v>
      </c>
    </row>
    <row r="27" ht="24" spans="1:5">
      <c r="A27" s="16">
        <v>29</v>
      </c>
      <c r="B27" s="7">
        <v>202210029</v>
      </c>
      <c r="C27" s="12" t="s">
        <v>42</v>
      </c>
      <c r="D27" s="12" t="s">
        <v>38</v>
      </c>
      <c r="E27" s="12" t="s">
        <v>39</v>
      </c>
    </row>
    <row r="28" ht="24" spans="1:5">
      <c r="A28" s="16">
        <v>30</v>
      </c>
      <c r="B28" s="7">
        <v>202210030</v>
      </c>
      <c r="C28" s="9" t="s">
        <v>43</v>
      </c>
      <c r="D28" s="9" t="s">
        <v>44</v>
      </c>
      <c r="E28" s="12" t="s">
        <v>39</v>
      </c>
    </row>
    <row r="29" ht="24" spans="1:5">
      <c r="A29" s="16">
        <v>31</v>
      </c>
      <c r="B29" s="7">
        <v>202210031</v>
      </c>
      <c r="C29" s="9" t="s">
        <v>45</v>
      </c>
      <c r="D29" s="9" t="s">
        <v>44</v>
      </c>
      <c r="E29" s="12" t="s">
        <v>39</v>
      </c>
    </row>
    <row r="30" ht="24" spans="1:5">
      <c r="A30" s="16">
        <v>32</v>
      </c>
      <c r="B30" s="7">
        <v>202210032</v>
      </c>
      <c r="C30" s="9" t="s">
        <v>46</v>
      </c>
      <c r="D30" s="9" t="s">
        <v>44</v>
      </c>
      <c r="E30" s="12" t="s">
        <v>39</v>
      </c>
    </row>
    <row r="31" ht="24" spans="1:5">
      <c r="A31" s="16">
        <v>33</v>
      </c>
      <c r="B31" s="7">
        <v>202210033</v>
      </c>
      <c r="C31" s="9" t="s">
        <v>47</v>
      </c>
      <c r="D31" s="9" t="s">
        <v>44</v>
      </c>
      <c r="E31" s="12" t="s">
        <v>39</v>
      </c>
    </row>
    <row r="32" ht="24" spans="1:5">
      <c r="A32" s="16">
        <v>34</v>
      </c>
      <c r="B32" s="7">
        <v>202210034</v>
      </c>
      <c r="C32" s="9" t="s">
        <v>48</v>
      </c>
      <c r="D32" s="9" t="s">
        <v>49</v>
      </c>
      <c r="E32" s="12" t="s">
        <v>39</v>
      </c>
    </row>
    <row r="33" ht="24" spans="1:5">
      <c r="A33" s="16">
        <v>36</v>
      </c>
      <c r="B33" s="7">
        <v>202210036</v>
      </c>
      <c r="C33" s="9" t="s">
        <v>50</v>
      </c>
      <c r="D33" s="9" t="s">
        <v>51</v>
      </c>
      <c r="E33" s="9" t="s">
        <v>39</v>
      </c>
    </row>
    <row r="34" ht="24" spans="1:5">
      <c r="A34" s="16">
        <v>37</v>
      </c>
      <c r="B34" s="7">
        <v>202210037</v>
      </c>
      <c r="C34" s="9" t="s">
        <v>52</v>
      </c>
      <c r="D34" s="9" t="s">
        <v>53</v>
      </c>
      <c r="E34" s="9" t="s">
        <v>39</v>
      </c>
    </row>
    <row r="35" ht="24" spans="1:5">
      <c r="A35" s="16">
        <v>38</v>
      </c>
      <c r="B35" s="7">
        <v>202210038</v>
      </c>
      <c r="C35" s="9" t="s">
        <v>54</v>
      </c>
      <c r="D35" s="9" t="s">
        <v>53</v>
      </c>
      <c r="E35" s="9" t="s">
        <v>39</v>
      </c>
    </row>
    <row r="36" ht="24" spans="1:5">
      <c r="A36" s="16">
        <v>39</v>
      </c>
      <c r="B36" s="7">
        <v>202210039</v>
      </c>
      <c r="C36" s="9" t="s">
        <v>55</v>
      </c>
      <c r="D36" s="9" t="s">
        <v>53</v>
      </c>
      <c r="E36" s="9" t="s">
        <v>39</v>
      </c>
    </row>
    <row r="37" ht="24" spans="1:5">
      <c r="A37" s="16">
        <v>40</v>
      </c>
      <c r="B37" s="7">
        <v>202210040</v>
      </c>
      <c r="C37" s="9" t="s">
        <v>56</v>
      </c>
      <c r="D37" s="9" t="s">
        <v>53</v>
      </c>
      <c r="E37" s="9" t="s">
        <v>39</v>
      </c>
    </row>
    <row r="38" ht="24" spans="1:5">
      <c r="A38" s="16">
        <v>41</v>
      </c>
      <c r="B38" s="7">
        <v>202210041</v>
      </c>
      <c r="C38" s="9" t="s">
        <v>57</v>
      </c>
      <c r="D38" s="9" t="s">
        <v>53</v>
      </c>
      <c r="E38" s="9" t="s">
        <v>39</v>
      </c>
    </row>
    <row r="39" ht="24" spans="1:5">
      <c r="A39" s="16">
        <v>42</v>
      </c>
      <c r="B39" s="7">
        <v>202210042</v>
      </c>
      <c r="C39" s="9" t="s">
        <v>58</v>
      </c>
      <c r="D39" s="9" t="s">
        <v>53</v>
      </c>
      <c r="E39" s="9" t="s">
        <v>39</v>
      </c>
    </row>
    <row r="40" ht="24" spans="1:5">
      <c r="A40" s="16">
        <v>43</v>
      </c>
      <c r="B40" s="7">
        <v>202210043</v>
      </c>
      <c r="C40" s="9" t="s">
        <v>59</v>
      </c>
      <c r="D40" s="9" t="s">
        <v>53</v>
      </c>
      <c r="E40" s="9" t="s">
        <v>39</v>
      </c>
    </row>
    <row r="41" ht="24" spans="1:5">
      <c r="A41" s="16">
        <v>44</v>
      </c>
      <c r="B41" s="7">
        <v>202210044</v>
      </c>
      <c r="C41" s="9" t="s">
        <v>60</v>
      </c>
      <c r="D41" s="9" t="s">
        <v>53</v>
      </c>
      <c r="E41" s="9" t="s">
        <v>39</v>
      </c>
    </row>
    <row r="42" ht="24" spans="1:5">
      <c r="A42" s="16">
        <v>45</v>
      </c>
      <c r="B42" s="7">
        <v>202210045</v>
      </c>
      <c r="C42" s="9" t="s">
        <v>61</v>
      </c>
      <c r="D42" s="9" t="s">
        <v>53</v>
      </c>
      <c r="E42" s="9" t="s">
        <v>39</v>
      </c>
    </row>
    <row r="43" ht="24" spans="1:5">
      <c r="A43" s="16">
        <v>46</v>
      </c>
      <c r="B43" s="7">
        <v>202210046</v>
      </c>
      <c r="C43" s="9" t="s">
        <v>62</v>
      </c>
      <c r="D43" s="9" t="s">
        <v>38</v>
      </c>
      <c r="E43" s="9" t="s">
        <v>39</v>
      </c>
    </row>
    <row r="44" ht="24" spans="1:5">
      <c r="A44" s="16">
        <v>47</v>
      </c>
      <c r="B44" s="7">
        <v>202210047</v>
      </c>
      <c r="C44" s="9" t="s">
        <v>63</v>
      </c>
      <c r="D44" s="9" t="s">
        <v>38</v>
      </c>
      <c r="E44" s="9" t="s">
        <v>39</v>
      </c>
    </row>
    <row r="45" ht="24" spans="1:5">
      <c r="A45" s="16">
        <v>48</v>
      </c>
      <c r="B45" s="7">
        <v>202210048</v>
      </c>
      <c r="C45" s="9" t="s">
        <v>64</v>
      </c>
      <c r="D45" s="9" t="s">
        <v>38</v>
      </c>
      <c r="E45" s="9" t="s">
        <v>39</v>
      </c>
    </row>
    <row r="46" ht="24" spans="1:5">
      <c r="A46" s="16">
        <v>49</v>
      </c>
      <c r="B46" s="7">
        <v>202210049</v>
      </c>
      <c r="C46" s="9" t="s">
        <v>65</v>
      </c>
      <c r="D46" s="9" t="s">
        <v>38</v>
      </c>
      <c r="E46" s="9" t="s">
        <v>39</v>
      </c>
    </row>
    <row r="47" ht="24" spans="1:5">
      <c r="A47" s="16">
        <v>50</v>
      </c>
      <c r="B47" s="7">
        <v>202210050</v>
      </c>
      <c r="C47" s="9" t="s">
        <v>66</v>
      </c>
      <c r="D47" s="9" t="s">
        <v>49</v>
      </c>
      <c r="E47" s="9" t="s">
        <v>39</v>
      </c>
    </row>
    <row r="48" ht="24" spans="1:5">
      <c r="A48" s="16">
        <v>51</v>
      </c>
      <c r="B48" s="7">
        <v>202210051</v>
      </c>
      <c r="C48" s="9" t="s">
        <v>67</v>
      </c>
      <c r="D48" s="9" t="s">
        <v>49</v>
      </c>
      <c r="E48" s="9" t="s">
        <v>39</v>
      </c>
    </row>
    <row r="49" ht="24" spans="1:5">
      <c r="A49" s="16">
        <v>52</v>
      </c>
      <c r="B49" s="7">
        <v>202210052</v>
      </c>
      <c r="C49" s="9" t="s">
        <v>68</v>
      </c>
      <c r="D49" s="9" t="s">
        <v>69</v>
      </c>
      <c r="E49" s="9" t="s">
        <v>39</v>
      </c>
    </row>
    <row r="50" ht="24" spans="1:5">
      <c r="A50" s="16">
        <v>53</v>
      </c>
      <c r="B50" s="7">
        <v>202210053</v>
      </c>
      <c r="C50" s="9" t="s">
        <v>70</v>
      </c>
      <c r="D50" s="9" t="s">
        <v>51</v>
      </c>
      <c r="E50" s="9" t="s">
        <v>39</v>
      </c>
    </row>
    <row r="51" ht="24" spans="1:5">
      <c r="A51" s="16">
        <v>54</v>
      </c>
      <c r="B51" s="7">
        <v>202210054</v>
      </c>
      <c r="C51" s="9" t="s">
        <v>71</v>
      </c>
      <c r="D51" s="9" t="s">
        <v>44</v>
      </c>
      <c r="E51" s="9" t="s">
        <v>39</v>
      </c>
    </row>
    <row r="52" ht="24" spans="1:5">
      <c r="A52" s="16">
        <v>55</v>
      </c>
      <c r="B52" s="7">
        <v>202210055</v>
      </c>
      <c r="C52" s="9" t="s">
        <v>72</v>
      </c>
      <c r="D52" s="9" t="s">
        <v>51</v>
      </c>
      <c r="E52" s="9" t="s">
        <v>39</v>
      </c>
    </row>
    <row r="53" ht="24" spans="1:5">
      <c r="A53" s="16">
        <v>56</v>
      </c>
      <c r="B53" s="7">
        <v>202210056</v>
      </c>
      <c r="C53" s="9" t="s">
        <v>73</v>
      </c>
      <c r="D53" s="9" t="s">
        <v>44</v>
      </c>
      <c r="E53" s="9" t="s">
        <v>39</v>
      </c>
    </row>
    <row r="54" ht="24" spans="1:5">
      <c r="A54" s="16">
        <v>57</v>
      </c>
      <c r="B54" s="7">
        <v>202210057</v>
      </c>
      <c r="C54" s="9" t="s">
        <v>74</v>
      </c>
      <c r="D54" s="9" t="s">
        <v>38</v>
      </c>
      <c r="E54" s="9" t="s">
        <v>39</v>
      </c>
    </row>
    <row r="55" ht="24" spans="1:5">
      <c r="A55" s="16">
        <v>58</v>
      </c>
      <c r="B55" s="7">
        <v>202210058</v>
      </c>
      <c r="C55" s="9" t="s">
        <v>75</v>
      </c>
      <c r="D55" s="9" t="s">
        <v>51</v>
      </c>
      <c r="E55" s="9" t="s">
        <v>39</v>
      </c>
    </row>
    <row r="56" ht="24" spans="1:5">
      <c r="A56" s="16">
        <v>59</v>
      </c>
      <c r="B56" s="7">
        <v>202210059</v>
      </c>
      <c r="C56" s="9" t="s">
        <v>76</v>
      </c>
      <c r="D56" s="9" t="s">
        <v>44</v>
      </c>
      <c r="E56" s="9" t="s">
        <v>39</v>
      </c>
    </row>
    <row r="57" ht="24" spans="1:5">
      <c r="A57" s="16">
        <v>60</v>
      </c>
      <c r="B57" s="7">
        <v>202210060</v>
      </c>
      <c r="C57" s="9" t="s">
        <v>77</v>
      </c>
      <c r="D57" s="9" t="s">
        <v>44</v>
      </c>
      <c r="E57" s="9" t="s">
        <v>39</v>
      </c>
    </row>
    <row r="58" ht="24" spans="1:5">
      <c r="A58" s="16">
        <v>61</v>
      </c>
      <c r="B58" s="7">
        <v>202210061</v>
      </c>
      <c r="C58" s="9" t="s">
        <v>78</v>
      </c>
      <c r="D58" s="9" t="s">
        <v>51</v>
      </c>
      <c r="E58" s="9" t="s">
        <v>39</v>
      </c>
    </row>
    <row r="59" ht="24" spans="1:5">
      <c r="A59" s="16">
        <v>62</v>
      </c>
      <c r="B59" s="7">
        <v>202210062</v>
      </c>
      <c r="C59" s="9" t="s">
        <v>79</v>
      </c>
      <c r="D59" s="9" t="s">
        <v>44</v>
      </c>
      <c r="E59" s="9" t="s">
        <v>39</v>
      </c>
    </row>
    <row r="60" ht="24" spans="1:5">
      <c r="A60" s="16">
        <v>63</v>
      </c>
      <c r="B60" s="7">
        <v>202210063</v>
      </c>
      <c r="C60" s="9" t="s">
        <v>80</v>
      </c>
      <c r="D60" s="9" t="s">
        <v>38</v>
      </c>
      <c r="E60" s="9" t="s">
        <v>39</v>
      </c>
    </row>
    <row r="61" ht="24" spans="1:5">
      <c r="A61" s="16">
        <v>64</v>
      </c>
      <c r="B61" s="7">
        <v>202210064</v>
      </c>
      <c r="C61" s="9" t="s">
        <v>81</v>
      </c>
      <c r="D61" s="9" t="s">
        <v>38</v>
      </c>
      <c r="E61" s="9" t="s">
        <v>39</v>
      </c>
    </row>
    <row r="62" ht="24" spans="1:5">
      <c r="A62" s="16">
        <v>65</v>
      </c>
      <c r="B62" s="7">
        <v>202210065</v>
      </c>
      <c r="C62" s="9" t="s">
        <v>82</v>
      </c>
      <c r="D62" s="9" t="s">
        <v>44</v>
      </c>
      <c r="E62" s="9" t="s">
        <v>39</v>
      </c>
    </row>
    <row r="63" ht="24" spans="1:5">
      <c r="A63" s="16">
        <v>66</v>
      </c>
      <c r="B63" s="7">
        <v>202210066</v>
      </c>
      <c r="C63" s="9" t="s">
        <v>83</v>
      </c>
      <c r="D63" s="9" t="s">
        <v>38</v>
      </c>
      <c r="E63" s="9" t="s">
        <v>39</v>
      </c>
    </row>
    <row r="64" ht="24" spans="1:5">
      <c r="A64" s="16">
        <v>67</v>
      </c>
      <c r="B64" s="7">
        <v>202210067</v>
      </c>
      <c r="C64" s="9" t="s">
        <v>84</v>
      </c>
      <c r="D64" s="9" t="s">
        <v>85</v>
      </c>
      <c r="E64" s="12" t="s">
        <v>86</v>
      </c>
    </row>
    <row r="65" ht="24" spans="1:5">
      <c r="A65" s="16">
        <v>68</v>
      </c>
      <c r="B65" s="7">
        <v>202210068</v>
      </c>
      <c r="C65" s="9" t="s">
        <v>87</v>
      </c>
      <c r="D65" s="9" t="s">
        <v>85</v>
      </c>
      <c r="E65" s="12" t="s">
        <v>86</v>
      </c>
    </row>
    <row r="66" ht="24" spans="1:5">
      <c r="A66" s="16">
        <v>69</v>
      </c>
      <c r="B66" s="7">
        <v>202210069</v>
      </c>
      <c r="C66" s="9" t="s">
        <v>88</v>
      </c>
      <c r="D66" s="9" t="s">
        <v>85</v>
      </c>
      <c r="E66" s="12" t="s">
        <v>86</v>
      </c>
    </row>
    <row r="67" ht="24" spans="1:5">
      <c r="A67" s="16">
        <v>70</v>
      </c>
      <c r="B67" s="7">
        <v>202210070</v>
      </c>
      <c r="C67" s="9" t="s">
        <v>89</v>
      </c>
      <c r="D67" s="9" t="s">
        <v>90</v>
      </c>
      <c r="E67" s="12" t="s">
        <v>86</v>
      </c>
    </row>
    <row r="68" ht="24" spans="1:5">
      <c r="A68" s="16">
        <v>71</v>
      </c>
      <c r="B68" s="7">
        <v>202210071</v>
      </c>
      <c r="C68" s="9" t="s">
        <v>91</v>
      </c>
      <c r="D68" s="9" t="s">
        <v>90</v>
      </c>
      <c r="E68" s="12" t="s">
        <v>86</v>
      </c>
    </row>
    <row r="69" ht="24" spans="1:5">
      <c r="A69" s="16">
        <v>72</v>
      </c>
      <c r="B69" s="7">
        <v>202210072</v>
      </c>
      <c r="C69" s="9" t="s">
        <v>92</v>
      </c>
      <c r="D69" s="9" t="s">
        <v>90</v>
      </c>
      <c r="E69" s="12" t="s">
        <v>86</v>
      </c>
    </row>
    <row r="70" ht="24" spans="1:5">
      <c r="A70" s="16">
        <v>73</v>
      </c>
      <c r="B70" s="7">
        <v>202210073</v>
      </c>
      <c r="C70" s="9" t="s">
        <v>93</v>
      </c>
      <c r="D70" s="9" t="s">
        <v>85</v>
      </c>
      <c r="E70" s="9" t="s">
        <v>86</v>
      </c>
    </row>
    <row r="71" ht="24" spans="1:5">
      <c r="A71" s="16">
        <v>74</v>
      </c>
      <c r="B71" s="7">
        <v>202210074</v>
      </c>
      <c r="C71" s="9" t="s">
        <v>94</v>
      </c>
      <c r="D71" s="9" t="s">
        <v>90</v>
      </c>
      <c r="E71" s="9" t="s">
        <v>86</v>
      </c>
    </row>
    <row r="72" ht="24" spans="1:5">
      <c r="A72" s="16">
        <v>75</v>
      </c>
      <c r="B72" s="7">
        <v>202210075</v>
      </c>
      <c r="C72" s="9" t="s">
        <v>95</v>
      </c>
      <c r="D72" s="9" t="s">
        <v>96</v>
      </c>
      <c r="E72" s="9" t="s">
        <v>86</v>
      </c>
    </row>
    <row r="73" ht="24" spans="1:5">
      <c r="A73" s="16">
        <v>76</v>
      </c>
      <c r="B73" s="7">
        <v>202210076</v>
      </c>
      <c r="C73" s="9" t="s">
        <v>97</v>
      </c>
      <c r="D73" s="9" t="s">
        <v>85</v>
      </c>
      <c r="E73" s="9" t="s">
        <v>86</v>
      </c>
    </row>
    <row r="74" ht="24" spans="1:5">
      <c r="A74" s="16">
        <v>77</v>
      </c>
      <c r="B74" s="7">
        <v>202210077</v>
      </c>
      <c r="C74" s="9" t="s">
        <v>98</v>
      </c>
      <c r="D74" s="9" t="s">
        <v>85</v>
      </c>
      <c r="E74" s="9" t="s">
        <v>86</v>
      </c>
    </row>
    <row r="75" ht="24" spans="1:5">
      <c r="A75" s="16">
        <v>78</v>
      </c>
      <c r="B75" s="7">
        <v>202210078</v>
      </c>
      <c r="C75" s="9" t="s">
        <v>99</v>
      </c>
      <c r="D75" s="9" t="s">
        <v>85</v>
      </c>
      <c r="E75" s="9" t="s">
        <v>86</v>
      </c>
    </row>
    <row r="76" ht="24" spans="1:5">
      <c r="A76" s="16">
        <v>79</v>
      </c>
      <c r="B76" s="7">
        <v>202210079</v>
      </c>
      <c r="C76" s="9" t="s">
        <v>100</v>
      </c>
      <c r="D76" s="9" t="s">
        <v>85</v>
      </c>
      <c r="E76" s="9" t="s">
        <v>86</v>
      </c>
    </row>
    <row r="77" ht="24" spans="1:5">
      <c r="A77" s="16">
        <v>80</v>
      </c>
      <c r="B77" s="7">
        <v>202210080</v>
      </c>
      <c r="C77" s="9" t="s">
        <v>101</v>
      </c>
      <c r="D77" s="9" t="s">
        <v>85</v>
      </c>
      <c r="E77" s="9" t="s">
        <v>86</v>
      </c>
    </row>
    <row r="78" ht="24" spans="1:5">
      <c r="A78" s="16">
        <v>81</v>
      </c>
      <c r="B78" s="7">
        <v>202210081</v>
      </c>
      <c r="C78" s="9" t="s">
        <v>102</v>
      </c>
      <c r="D78" s="9" t="s">
        <v>85</v>
      </c>
      <c r="E78" s="9" t="s">
        <v>86</v>
      </c>
    </row>
    <row r="79" ht="24" spans="1:5">
      <c r="A79" s="16">
        <v>82</v>
      </c>
      <c r="B79" s="7">
        <v>202210082</v>
      </c>
      <c r="C79" s="9" t="s">
        <v>103</v>
      </c>
      <c r="D79" s="9" t="s">
        <v>85</v>
      </c>
      <c r="E79" s="9" t="s">
        <v>86</v>
      </c>
    </row>
    <row r="80" ht="24" spans="1:5">
      <c r="A80" s="16">
        <v>83</v>
      </c>
      <c r="B80" s="7">
        <v>202210083</v>
      </c>
      <c r="C80" s="9" t="s">
        <v>104</v>
      </c>
      <c r="D80" s="9" t="s">
        <v>85</v>
      </c>
      <c r="E80" s="9" t="s">
        <v>86</v>
      </c>
    </row>
    <row r="81" ht="24" spans="1:5">
      <c r="A81" s="16">
        <v>84</v>
      </c>
      <c r="B81" s="7">
        <v>202210084</v>
      </c>
      <c r="C81" s="9" t="s">
        <v>105</v>
      </c>
      <c r="D81" s="9" t="s">
        <v>85</v>
      </c>
      <c r="E81" s="9" t="s">
        <v>86</v>
      </c>
    </row>
    <row r="82" ht="24" spans="1:5">
      <c r="A82" s="16">
        <v>85</v>
      </c>
      <c r="B82" s="7">
        <v>202210085</v>
      </c>
      <c r="C82" s="9" t="s">
        <v>106</v>
      </c>
      <c r="D82" s="9" t="s">
        <v>85</v>
      </c>
      <c r="E82" s="9" t="s">
        <v>86</v>
      </c>
    </row>
    <row r="83" ht="24" spans="1:5">
      <c r="A83" s="16">
        <v>86</v>
      </c>
      <c r="B83" s="7">
        <v>202210086</v>
      </c>
      <c r="C83" s="12" t="s">
        <v>107</v>
      </c>
      <c r="D83" s="12" t="s">
        <v>108</v>
      </c>
      <c r="E83" s="12" t="s">
        <v>109</v>
      </c>
    </row>
    <row r="84" ht="24" spans="1:5">
      <c r="A84" s="16">
        <v>87</v>
      </c>
      <c r="B84" s="7">
        <v>202210087</v>
      </c>
      <c r="C84" s="9" t="s">
        <v>110</v>
      </c>
      <c r="D84" s="9" t="s">
        <v>111</v>
      </c>
      <c r="E84" s="12" t="s">
        <v>109</v>
      </c>
    </row>
    <row r="85" ht="24" spans="1:5">
      <c r="A85" s="16">
        <v>88</v>
      </c>
      <c r="B85" s="7">
        <v>202210088</v>
      </c>
      <c r="C85" s="9" t="s">
        <v>112</v>
      </c>
      <c r="D85" s="9" t="s">
        <v>113</v>
      </c>
      <c r="E85" s="12" t="s">
        <v>109</v>
      </c>
    </row>
    <row r="86" ht="24" spans="1:5">
      <c r="A86" s="16">
        <v>90</v>
      </c>
      <c r="B86" s="7">
        <v>202210090</v>
      </c>
      <c r="C86" s="9" t="s">
        <v>114</v>
      </c>
      <c r="D86" s="9" t="s">
        <v>115</v>
      </c>
      <c r="E86" s="9" t="s">
        <v>109</v>
      </c>
    </row>
    <row r="87" ht="24" spans="1:5">
      <c r="A87" s="16">
        <v>91</v>
      </c>
      <c r="B87" s="7">
        <v>202210091</v>
      </c>
      <c r="C87" s="9" t="s">
        <v>116</v>
      </c>
      <c r="D87" s="9" t="s">
        <v>113</v>
      </c>
      <c r="E87" s="9" t="s">
        <v>109</v>
      </c>
    </row>
    <row r="88" ht="24" spans="1:5">
      <c r="A88" s="16">
        <v>92</v>
      </c>
      <c r="B88" s="7">
        <v>202210092</v>
      </c>
      <c r="C88" s="9" t="s">
        <v>117</v>
      </c>
      <c r="D88" s="9" t="s">
        <v>113</v>
      </c>
      <c r="E88" s="9" t="s">
        <v>109</v>
      </c>
    </row>
    <row r="89" ht="24" spans="1:5">
      <c r="A89" s="16">
        <v>93</v>
      </c>
      <c r="B89" s="7">
        <v>202210093</v>
      </c>
      <c r="C89" s="9" t="s">
        <v>118</v>
      </c>
      <c r="D89" s="9" t="s">
        <v>113</v>
      </c>
      <c r="E89" s="9" t="s">
        <v>109</v>
      </c>
    </row>
    <row r="90" ht="24" spans="1:5">
      <c r="A90" s="16">
        <v>94</v>
      </c>
      <c r="B90" s="7">
        <v>202210094</v>
      </c>
      <c r="C90" s="9" t="s">
        <v>119</v>
      </c>
      <c r="D90" s="9" t="s">
        <v>113</v>
      </c>
      <c r="E90" s="9" t="s">
        <v>109</v>
      </c>
    </row>
    <row r="91" ht="24" spans="1:5">
      <c r="A91" s="16">
        <v>95</v>
      </c>
      <c r="B91" s="7">
        <v>202210095</v>
      </c>
      <c r="C91" s="9" t="s">
        <v>120</v>
      </c>
      <c r="D91" s="9" t="s">
        <v>113</v>
      </c>
      <c r="E91" s="9" t="s">
        <v>109</v>
      </c>
    </row>
    <row r="92" ht="24" spans="1:5">
      <c r="A92" s="16">
        <v>96</v>
      </c>
      <c r="B92" s="7">
        <v>202210096</v>
      </c>
      <c r="C92" s="9" t="s">
        <v>121</v>
      </c>
      <c r="D92" s="9" t="s">
        <v>108</v>
      </c>
      <c r="E92" s="9" t="s">
        <v>109</v>
      </c>
    </row>
    <row r="93" ht="24" spans="1:5">
      <c r="A93" s="16">
        <v>97</v>
      </c>
      <c r="B93" s="7">
        <v>202210097</v>
      </c>
      <c r="C93" s="9" t="s">
        <v>122</v>
      </c>
      <c r="D93" s="9" t="s">
        <v>108</v>
      </c>
      <c r="E93" s="9" t="s">
        <v>109</v>
      </c>
    </row>
    <row r="94" ht="24" spans="1:5">
      <c r="A94" s="16">
        <v>98</v>
      </c>
      <c r="B94" s="7">
        <v>202210098</v>
      </c>
      <c r="C94" s="9" t="s">
        <v>123</v>
      </c>
      <c r="D94" s="9" t="s">
        <v>113</v>
      </c>
      <c r="E94" s="9" t="s">
        <v>109</v>
      </c>
    </row>
    <row r="95" ht="24" spans="1:5">
      <c r="A95" s="16">
        <v>99</v>
      </c>
      <c r="B95" s="7">
        <v>202210099</v>
      </c>
      <c r="C95" s="9" t="s">
        <v>124</v>
      </c>
      <c r="D95" s="9" t="s">
        <v>111</v>
      </c>
      <c r="E95" s="9" t="s">
        <v>109</v>
      </c>
    </row>
    <row r="96" ht="24" spans="1:5">
      <c r="A96" s="16">
        <v>100</v>
      </c>
      <c r="B96" s="7">
        <v>202210100</v>
      </c>
      <c r="C96" s="9" t="s">
        <v>125</v>
      </c>
      <c r="D96" s="9" t="s">
        <v>113</v>
      </c>
      <c r="E96" s="9" t="s">
        <v>109</v>
      </c>
    </row>
    <row r="97" ht="24" spans="1:5">
      <c r="A97" s="16">
        <v>101</v>
      </c>
      <c r="B97" s="7">
        <v>202210101</v>
      </c>
      <c r="C97" s="9" t="s">
        <v>126</v>
      </c>
      <c r="D97" s="9" t="s">
        <v>113</v>
      </c>
      <c r="E97" s="9" t="s">
        <v>109</v>
      </c>
    </row>
    <row r="98" ht="24" spans="1:5">
      <c r="A98" s="16">
        <v>102</v>
      </c>
      <c r="B98" s="7">
        <v>202210102</v>
      </c>
      <c r="C98" s="9" t="s">
        <v>123</v>
      </c>
      <c r="D98" s="9" t="s">
        <v>113</v>
      </c>
      <c r="E98" s="9" t="s">
        <v>109</v>
      </c>
    </row>
    <row r="99" ht="24" spans="1:5">
      <c r="A99" s="16">
        <v>107</v>
      </c>
      <c r="B99" s="7">
        <v>202210107</v>
      </c>
      <c r="C99" s="12" t="s">
        <v>127</v>
      </c>
      <c r="D99" s="12" t="s">
        <v>128</v>
      </c>
      <c r="E99" s="12" t="s">
        <v>129</v>
      </c>
    </row>
    <row r="100" ht="24" spans="1:5">
      <c r="A100" s="16">
        <v>108</v>
      </c>
      <c r="B100" s="7">
        <v>202210108</v>
      </c>
      <c r="C100" s="12" t="s">
        <v>130</v>
      </c>
      <c r="D100" s="12" t="s">
        <v>131</v>
      </c>
      <c r="E100" s="12" t="s">
        <v>132</v>
      </c>
    </row>
    <row r="101" ht="24" spans="1:5">
      <c r="A101" s="16">
        <v>109</v>
      </c>
      <c r="B101" s="7">
        <v>202210109</v>
      </c>
      <c r="C101" s="12" t="s">
        <v>133</v>
      </c>
      <c r="D101" s="12" t="s">
        <v>131</v>
      </c>
      <c r="E101" s="12" t="s">
        <v>132</v>
      </c>
    </row>
    <row r="102" ht="24" spans="1:5">
      <c r="A102" s="16">
        <v>110</v>
      </c>
      <c r="B102" s="7">
        <v>202210110</v>
      </c>
      <c r="C102" s="12" t="s">
        <v>134</v>
      </c>
      <c r="D102" s="12" t="s">
        <v>135</v>
      </c>
      <c r="E102" s="12" t="s">
        <v>129</v>
      </c>
    </row>
    <row r="103" ht="24" spans="1:5">
      <c r="A103" s="16">
        <v>111</v>
      </c>
      <c r="B103" s="7">
        <v>202210111</v>
      </c>
      <c r="C103" s="12" t="s">
        <v>136</v>
      </c>
      <c r="D103" s="12" t="s">
        <v>128</v>
      </c>
      <c r="E103" s="12" t="s">
        <v>129</v>
      </c>
    </row>
    <row r="104" ht="24" spans="1:5">
      <c r="A104" s="16">
        <v>112</v>
      </c>
      <c r="B104" s="7">
        <v>202210112</v>
      </c>
      <c r="C104" s="9" t="s">
        <v>137</v>
      </c>
      <c r="D104" s="9" t="s">
        <v>138</v>
      </c>
      <c r="E104" s="12" t="s">
        <v>129</v>
      </c>
    </row>
    <row r="105" ht="24" spans="1:5">
      <c r="A105" s="16">
        <v>113</v>
      </c>
      <c r="B105" s="7">
        <v>202210113</v>
      </c>
      <c r="C105" s="9" t="s">
        <v>139</v>
      </c>
      <c r="D105" s="9" t="s">
        <v>140</v>
      </c>
      <c r="E105" s="12" t="s">
        <v>141</v>
      </c>
    </row>
    <row r="106" ht="24" spans="1:5">
      <c r="A106" s="16">
        <v>114</v>
      </c>
      <c r="B106" s="7">
        <v>202210114</v>
      </c>
      <c r="C106" s="9" t="s">
        <v>142</v>
      </c>
      <c r="D106" s="9" t="s">
        <v>143</v>
      </c>
      <c r="E106" s="12" t="s">
        <v>129</v>
      </c>
    </row>
    <row r="107" ht="24" spans="1:5">
      <c r="A107" s="16">
        <v>115</v>
      </c>
      <c r="B107" s="7">
        <v>202210115</v>
      </c>
      <c r="C107" s="9" t="s">
        <v>144</v>
      </c>
      <c r="D107" s="9" t="s">
        <v>143</v>
      </c>
      <c r="E107" s="12" t="s">
        <v>129</v>
      </c>
    </row>
    <row r="108" ht="24" spans="1:5">
      <c r="A108" s="16">
        <v>116</v>
      </c>
      <c r="B108" s="7">
        <v>202210116</v>
      </c>
      <c r="C108" s="9" t="s">
        <v>145</v>
      </c>
      <c r="D108" s="9" t="s">
        <v>143</v>
      </c>
      <c r="E108" s="12" t="s">
        <v>129</v>
      </c>
    </row>
    <row r="109" ht="24" spans="1:5">
      <c r="A109" s="16">
        <v>117</v>
      </c>
      <c r="B109" s="7">
        <v>202210117</v>
      </c>
      <c r="C109" s="9" t="s">
        <v>146</v>
      </c>
      <c r="D109" s="9" t="s">
        <v>131</v>
      </c>
      <c r="E109" s="12" t="s">
        <v>132</v>
      </c>
    </row>
    <row r="110" ht="24" spans="1:5">
      <c r="A110" s="16">
        <v>118</v>
      </c>
      <c r="B110" s="7">
        <v>202210118</v>
      </c>
      <c r="C110" s="9" t="s">
        <v>147</v>
      </c>
      <c r="D110" s="9" t="s">
        <v>131</v>
      </c>
      <c r="E110" s="12" t="s">
        <v>132</v>
      </c>
    </row>
    <row r="111" ht="24" spans="1:5">
      <c r="A111" s="16">
        <v>119</v>
      </c>
      <c r="B111" s="7">
        <v>202210119</v>
      </c>
      <c r="C111" s="9" t="s">
        <v>148</v>
      </c>
      <c r="D111" s="9" t="s">
        <v>138</v>
      </c>
      <c r="E111" s="12" t="s">
        <v>129</v>
      </c>
    </row>
    <row r="112" ht="24" spans="1:5">
      <c r="A112" s="16">
        <v>120</v>
      </c>
      <c r="B112" s="7">
        <v>202210120</v>
      </c>
      <c r="C112" s="9" t="s">
        <v>149</v>
      </c>
      <c r="D112" s="9" t="s">
        <v>138</v>
      </c>
      <c r="E112" s="12" t="s">
        <v>129</v>
      </c>
    </row>
    <row r="113" ht="24" spans="1:5">
      <c r="A113" s="16">
        <v>121</v>
      </c>
      <c r="B113" s="7">
        <v>202210121</v>
      </c>
      <c r="C113" s="9" t="s">
        <v>150</v>
      </c>
      <c r="D113" s="9" t="s">
        <v>138</v>
      </c>
      <c r="E113" s="12" t="s">
        <v>129</v>
      </c>
    </row>
    <row r="114" ht="24" spans="1:5">
      <c r="A114" s="16">
        <v>122</v>
      </c>
      <c r="B114" s="7">
        <v>202210122</v>
      </c>
      <c r="C114" s="9" t="s">
        <v>151</v>
      </c>
      <c r="D114" s="9" t="s">
        <v>138</v>
      </c>
      <c r="E114" s="12" t="s">
        <v>129</v>
      </c>
    </row>
    <row r="115" ht="24" spans="1:5">
      <c r="A115" s="16">
        <v>123</v>
      </c>
      <c r="B115" s="7">
        <v>202210123</v>
      </c>
      <c r="C115" s="9" t="s">
        <v>152</v>
      </c>
      <c r="D115" s="9" t="s">
        <v>138</v>
      </c>
      <c r="E115" s="12" t="s">
        <v>129</v>
      </c>
    </row>
    <row r="116" ht="24" spans="1:5">
      <c r="A116" s="16">
        <v>124</v>
      </c>
      <c r="B116" s="7">
        <v>202210124</v>
      </c>
      <c r="C116" s="9" t="s">
        <v>153</v>
      </c>
      <c r="D116" s="9" t="s">
        <v>138</v>
      </c>
      <c r="E116" s="12" t="s">
        <v>129</v>
      </c>
    </row>
    <row r="117" ht="24" spans="1:5">
      <c r="A117" s="16">
        <v>125</v>
      </c>
      <c r="B117" s="7">
        <v>202210125</v>
      </c>
      <c r="C117" s="9" t="s">
        <v>154</v>
      </c>
      <c r="D117" s="9" t="s">
        <v>138</v>
      </c>
      <c r="E117" s="12" t="s">
        <v>129</v>
      </c>
    </row>
    <row r="118" ht="24" spans="1:5">
      <c r="A118" s="16">
        <v>126</v>
      </c>
      <c r="B118" s="7">
        <v>202210126</v>
      </c>
      <c r="C118" s="9" t="s">
        <v>155</v>
      </c>
      <c r="D118" s="9" t="s">
        <v>128</v>
      </c>
      <c r="E118" s="9" t="s">
        <v>129</v>
      </c>
    </row>
    <row r="119" ht="24" spans="1:5">
      <c r="A119" s="16">
        <v>127</v>
      </c>
      <c r="B119" s="7">
        <v>202210127</v>
      </c>
      <c r="C119" s="9" t="s">
        <v>156</v>
      </c>
      <c r="D119" s="9" t="s">
        <v>138</v>
      </c>
      <c r="E119" s="9" t="s">
        <v>129</v>
      </c>
    </row>
    <row r="120" ht="24" spans="1:5">
      <c r="A120" s="16">
        <v>128</v>
      </c>
      <c r="B120" s="7">
        <v>202210128</v>
      </c>
      <c r="C120" s="9" t="s">
        <v>157</v>
      </c>
      <c r="D120" s="9" t="s">
        <v>143</v>
      </c>
      <c r="E120" s="9" t="s">
        <v>129</v>
      </c>
    </row>
    <row r="121" ht="24" spans="1:5">
      <c r="A121" s="16">
        <v>129</v>
      </c>
      <c r="B121" s="7">
        <v>202210129</v>
      </c>
      <c r="C121" s="9" t="s">
        <v>158</v>
      </c>
      <c r="D121" s="9" t="s">
        <v>143</v>
      </c>
      <c r="E121" s="9" t="s">
        <v>129</v>
      </c>
    </row>
    <row r="122" ht="24" spans="1:5">
      <c r="A122" s="16">
        <v>130</v>
      </c>
      <c r="B122" s="7">
        <v>202210130</v>
      </c>
      <c r="C122" s="9" t="s">
        <v>159</v>
      </c>
      <c r="D122" s="9" t="s">
        <v>143</v>
      </c>
      <c r="E122" s="9" t="s">
        <v>129</v>
      </c>
    </row>
    <row r="123" ht="24" spans="1:5">
      <c r="A123" s="16">
        <v>131</v>
      </c>
      <c r="B123" s="7">
        <v>202210131</v>
      </c>
      <c r="C123" s="9" t="s">
        <v>160</v>
      </c>
      <c r="D123" s="9" t="s">
        <v>143</v>
      </c>
      <c r="E123" s="9" t="s">
        <v>129</v>
      </c>
    </row>
    <row r="124" ht="24" spans="1:5">
      <c r="A124" s="16">
        <v>132</v>
      </c>
      <c r="B124" s="7">
        <v>202210132</v>
      </c>
      <c r="C124" s="9" t="s">
        <v>161</v>
      </c>
      <c r="D124" s="9" t="s">
        <v>143</v>
      </c>
      <c r="E124" s="9" t="s">
        <v>129</v>
      </c>
    </row>
    <row r="125" ht="24" spans="1:5">
      <c r="A125" s="16">
        <v>134</v>
      </c>
      <c r="B125" s="7">
        <v>202210134</v>
      </c>
      <c r="C125" s="9" t="s">
        <v>162</v>
      </c>
      <c r="D125" s="9" t="s">
        <v>128</v>
      </c>
      <c r="E125" s="9" t="s">
        <v>129</v>
      </c>
    </row>
    <row r="126" ht="24" spans="1:5">
      <c r="A126" s="16">
        <v>135</v>
      </c>
      <c r="B126" s="7">
        <v>202210135</v>
      </c>
      <c r="C126" s="9" t="s">
        <v>163</v>
      </c>
      <c r="D126" s="9" t="s">
        <v>128</v>
      </c>
      <c r="E126" s="9" t="s">
        <v>129</v>
      </c>
    </row>
    <row r="127" ht="24" spans="1:5">
      <c r="A127" s="16">
        <v>136</v>
      </c>
      <c r="B127" s="7">
        <v>202210136</v>
      </c>
      <c r="C127" s="9" t="s">
        <v>164</v>
      </c>
      <c r="D127" s="9" t="s">
        <v>128</v>
      </c>
      <c r="E127" s="9" t="s">
        <v>129</v>
      </c>
    </row>
    <row r="128" ht="24" spans="1:5">
      <c r="A128" s="16">
        <v>137</v>
      </c>
      <c r="B128" s="7">
        <v>202210137</v>
      </c>
      <c r="C128" s="9" t="s">
        <v>165</v>
      </c>
      <c r="D128" s="9" t="s">
        <v>166</v>
      </c>
      <c r="E128" s="12" t="s">
        <v>167</v>
      </c>
    </row>
    <row r="129" ht="24" spans="1:5">
      <c r="A129" s="16">
        <v>138</v>
      </c>
      <c r="B129" s="7">
        <v>202210138</v>
      </c>
      <c r="C129" s="9" t="s">
        <v>168</v>
      </c>
      <c r="D129" s="9" t="s">
        <v>169</v>
      </c>
      <c r="E129" s="9" t="s">
        <v>167</v>
      </c>
    </row>
    <row r="130" ht="24" spans="1:5">
      <c r="A130" s="16">
        <v>139</v>
      </c>
      <c r="B130" s="7">
        <v>202210139</v>
      </c>
      <c r="C130" s="9" t="s">
        <v>170</v>
      </c>
      <c r="D130" s="9" t="s">
        <v>171</v>
      </c>
      <c r="E130" s="9" t="s">
        <v>167</v>
      </c>
    </row>
    <row r="131" ht="24" spans="1:5">
      <c r="A131" s="16">
        <v>140</v>
      </c>
      <c r="B131" s="7">
        <v>202210140</v>
      </c>
      <c r="C131" s="9" t="s">
        <v>172</v>
      </c>
      <c r="D131" s="9" t="s">
        <v>173</v>
      </c>
      <c r="E131" s="9" t="s">
        <v>167</v>
      </c>
    </row>
    <row r="132" ht="24" spans="1:5">
      <c r="A132" s="16">
        <v>141</v>
      </c>
      <c r="B132" s="7">
        <v>202210141</v>
      </c>
      <c r="C132" s="9" t="s">
        <v>174</v>
      </c>
      <c r="D132" s="9" t="s">
        <v>173</v>
      </c>
      <c r="E132" s="9" t="s">
        <v>167</v>
      </c>
    </row>
    <row r="133" ht="24" spans="1:5">
      <c r="A133" s="16">
        <v>142</v>
      </c>
      <c r="B133" s="7">
        <v>202210142</v>
      </c>
      <c r="C133" s="9" t="s">
        <v>175</v>
      </c>
      <c r="D133" s="9" t="s">
        <v>176</v>
      </c>
      <c r="E133" s="9" t="s">
        <v>177</v>
      </c>
    </row>
    <row r="134" ht="24" spans="1:5">
      <c r="A134" s="16">
        <v>143</v>
      </c>
      <c r="B134" s="7">
        <v>202210143</v>
      </c>
      <c r="C134" s="9" t="s">
        <v>178</v>
      </c>
      <c r="D134" s="9" t="s">
        <v>179</v>
      </c>
      <c r="E134" s="9" t="s">
        <v>167</v>
      </c>
    </row>
    <row r="135" ht="24" spans="1:5">
      <c r="A135" s="16">
        <v>144</v>
      </c>
      <c r="B135" s="7">
        <v>202210144</v>
      </c>
      <c r="C135" s="9" t="s">
        <v>180</v>
      </c>
      <c r="D135" s="9" t="s">
        <v>166</v>
      </c>
      <c r="E135" s="9" t="s">
        <v>167</v>
      </c>
    </row>
    <row r="136" ht="24" spans="1:5">
      <c r="A136" s="16">
        <v>145</v>
      </c>
      <c r="B136" s="7">
        <v>202210145</v>
      </c>
      <c r="C136" s="9" t="s">
        <v>181</v>
      </c>
      <c r="D136" s="9" t="s">
        <v>171</v>
      </c>
      <c r="E136" s="9" t="s">
        <v>167</v>
      </c>
    </row>
    <row r="137" ht="24" spans="1:5">
      <c r="A137" s="16">
        <v>146</v>
      </c>
      <c r="B137" s="7">
        <v>202210146</v>
      </c>
      <c r="C137" s="9" t="s">
        <v>182</v>
      </c>
      <c r="D137" s="9" t="s">
        <v>171</v>
      </c>
      <c r="E137" s="9" t="s">
        <v>167</v>
      </c>
    </row>
    <row r="138" ht="24" spans="1:5">
      <c r="A138" s="16">
        <v>147</v>
      </c>
      <c r="B138" s="7">
        <v>202210147</v>
      </c>
      <c r="C138" s="9" t="s">
        <v>183</v>
      </c>
      <c r="D138" s="9" t="s">
        <v>169</v>
      </c>
      <c r="E138" s="9" t="s">
        <v>167</v>
      </c>
    </row>
    <row r="139" ht="24" spans="1:5">
      <c r="A139" s="16">
        <v>148</v>
      </c>
      <c r="B139" s="7">
        <v>202210148</v>
      </c>
      <c r="C139" s="9" t="s">
        <v>184</v>
      </c>
      <c r="D139" s="9" t="s">
        <v>169</v>
      </c>
      <c r="E139" s="9" t="s">
        <v>167</v>
      </c>
    </row>
    <row r="140" ht="24" spans="1:5">
      <c r="A140" s="16">
        <v>149</v>
      </c>
      <c r="B140" s="7">
        <v>202210149</v>
      </c>
      <c r="C140" s="9" t="s">
        <v>185</v>
      </c>
      <c r="D140" s="9" t="s">
        <v>169</v>
      </c>
      <c r="E140" s="9" t="s">
        <v>167</v>
      </c>
    </row>
    <row r="141" ht="24" spans="1:5">
      <c r="A141" s="16">
        <v>150</v>
      </c>
      <c r="B141" s="7">
        <v>202210150</v>
      </c>
      <c r="C141" s="9" t="s">
        <v>186</v>
      </c>
      <c r="D141" s="9" t="s">
        <v>173</v>
      </c>
      <c r="E141" s="9" t="s">
        <v>167</v>
      </c>
    </row>
    <row r="142" ht="24" spans="1:5">
      <c r="A142" s="16">
        <v>151</v>
      </c>
      <c r="B142" s="7">
        <v>202210151</v>
      </c>
      <c r="C142" s="9" t="s">
        <v>187</v>
      </c>
      <c r="D142" s="9" t="s">
        <v>169</v>
      </c>
      <c r="E142" s="9" t="s">
        <v>167</v>
      </c>
    </row>
    <row r="143" ht="24" spans="1:5">
      <c r="A143" s="16">
        <v>152</v>
      </c>
      <c r="B143" s="7">
        <v>202210152</v>
      </c>
      <c r="C143" s="9" t="s">
        <v>188</v>
      </c>
      <c r="D143" s="9" t="s">
        <v>169</v>
      </c>
      <c r="E143" s="9" t="s">
        <v>167</v>
      </c>
    </row>
    <row r="144" ht="24" spans="1:5">
      <c r="A144" s="16">
        <v>153</v>
      </c>
      <c r="B144" s="7">
        <v>202210153</v>
      </c>
      <c r="C144" s="9" t="s">
        <v>189</v>
      </c>
      <c r="D144" s="9" t="s">
        <v>169</v>
      </c>
      <c r="E144" s="9" t="s">
        <v>167</v>
      </c>
    </row>
    <row r="145" ht="24" spans="1:5">
      <c r="A145" s="16">
        <v>154</v>
      </c>
      <c r="B145" s="7">
        <v>202210154</v>
      </c>
      <c r="C145" s="9" t="s">
        <v>190</v>
      </c>
      <c r="D145" s="9" t="s">
        <v>166</v>
      </c>
      <c r="E145" s="9" t="s">
        <v>167</v>
      </c>
    </row>
    <row r="146" ht="24" spans="1:5">
      <c r="A146" s="16">
        <v>155</v>
      </c>
      <c r="B146" s="7">
        <v>202210155</v>
      </c>
      <c r="C146" s="9" t="s">
        <v>191</v>
      </c>
      <c r="D146" s="9" t="s">
        <v>192</v>
      </c>
      <c r="E146" s="9" t="s">
        <v>167</v>
      </c>
    </row>
    <row r="147" ht="24" spans="1:5">
      <c r="A147" s="16">
        <v>156</v>
      </c>
      <c r="B147" s="7">
        <v>202210156</v>
      </c>
      <c r="C147" s="9" t="s">
        <v>193</v>
      </c>
      <c r="D147" s="9" t="s">
        <v>179</v>
      </c>
      <c r="E147" s="9" t="s">
        <v>167</v>
      </c>
    </row>
    <row r="148" ht="24" spans="1:5">
      <c r="A148" s="16">
        <v>158</v>
      </c>
      <c r="B148" s="7">
        <v>202210158</v>
      </c>
      <c r="C148" s="9" t="s">
        <v>194</v>
      </c>
      <c r="D148" s="9" t="s">
        <v>195</v>
      </c>
      <c r="E148" s="9" t="s">
        <v>196</v>
      </c>
    </row>
    <row r="149" ht="24" spans="1:5">
      <c r="A149" s="16">
        <v>159</v>
      </c>
      <c r="B149" s="7">
        <v>202210159</v>
      </c>
      <c r="C149" s="9" t="s">
        <v>197</v>
      </c>
      <c r="D149" s="9" t="s">
        <v>198</v>
      </c>
      <c r="E149" s="9" t="s">
        <v>196</v>
      </c>
    </row>
    <row r="150" ht="24" spans="1:5">
      <c r="A150" s="16">
        <v>160</v>
      </c>
      <c r="B150" s="7">
        <v>202210160</v>
      </c>
      <c r="C150" s="9" t="s">
        <v>199</v>
      </c>
      <c r="D150" s="9" t="s">
        <v>200</v>
      </c>
      <c r="E150" s="9" t="s">
        <v>196</v>
      </c>
    </row>
    <row r="151" ht="24" spans="1:5">
      <c r="A151" s="16">
        <v>161</v>
      </c>
      <c r="B151" s="7">
        <v>202210161</v>
      </c>
      <c r="C151" s="9" t="s">
        <v>201</v>
      </c>
      <c r="D151" s="9" t="s">
        <v>202</v>
      </c>
      <c r="E151" s="9" t="s">
        <v>196</v>
      </c>
    </row>
    <row r="152" ht="24" spans="1:5">
      <c r="A152" s="16">
        <v>162</v>
      </c>
      <c r="B152" s="7">
        <v>202210162</v>
      </c>
      <c r="C152" s="9" t="s">
        <v>203</v>
      </c>
      <c r="D152" s="9" t="s">
        <v>204</v>
      </c>
      <c r="E152" s="9" t="s">
        <v>196</v>
      </c>
    </row>
    <row r="153" ht="24" spans="1:5">
      <c r="A153" s="16">
        <v>163</v>
      </c>
      <c r="B153" s="7">
        <v>202210163</v>
      </c>
      <c r="C153" s="9" t="s">
        <v>205</v>
      </c>
      <c r="D153" s="9" t="s">
        <v>206</v>
      </c>
      <c r="E153" s="9" t="s">
        <v>196</v>
      </c>
    </row>
    <row r="154" ht="24" spans="1:5">
      <c r="A154" s="16">
        <v>164</v>
      </c>
      <c r="B154" s="7">
        <v>202210164</v>
      </c>
      <c r="C154" s="9" t="s">
        <v>207</v>
      </c>
      <c r="D154" s="9" t="s">
        <v>198</v>
      </c>
      <c r="E154" s="9" t="s">
        <v>196</v>
      </c>
    </row>
    <row r="155" ht="24" spans="1:5">
      <c r="A155" s="16">
        <v>165</v>
      </c>
      <c r="B155" s="7">
        <v>202210165</v>
      </c>
      <c r="C155" s="9" t="s">
        <v>208</v>
      </c>
      <c r="D155" s="9" t="s">
        <v>204</v>
      </c>
      <c r="E155" s="9" t="s">
        <v>196</v>
      </c>
    </row>
    <row r="156" ht="24" spans="1:5">
      <c r="A156" s="16">
        <v>166</v>
      </c>
      <c r="B156" s="7">
        <v>202210166</v>
      </c>
      <c r="C156" s="9" t="s">
        <v>209</v>
      </c>
      <c r="D156" s="9" t="s">
        <v>210</v>
      </c>
      <c r="E156" s="9" t="s">
        <v>196</v>
      </c>
    </row>
    <row r="157" ht="24" spans="1:5">
      <c r="A157" s="16">
        <v>167</v>
      </c>
      <c r="B157" s="7">
        <v>202210167</v>
      </c>
      <c r="C157" s="9" t="s">
        <v>211</v>
      </c>
      <c r="D157" s="9" t="s">
        <v>206</v>
      </c>
      <c r="E157" s="9" t="s">
        <v>196</v>
      </c>
    </row>
    <row r="158" ht="24" spans="1:5">
      <c r="A158" s="16">
        <v>168</v>
      </c>
      <c r="B158" s="7">
        <v>202210168</v>
      </c>
      <c r="C158" s="9" t="s">
        <v>212</v>
      </c>
      <c r="D158" s="9" t="s">
        <v>213</v>
      </c>
      <c r="E158" s="9" t="s">
        <v>196</v>
      </c>
    </row>
    <row r="159" ht="24" spans="1:5">
      <c r="A159" s="16">
        <v>169</v>
      </c>
      <c r="B159" s="7">
        <v>202210169</v>
      </c>
      <c r="C159" s="9" t="s">
        <v>214</v>
      </c>
      <c r="D159" s="9" t="s">
        <v>215</v>
      </c>
      <c r="E159" s="9" t="s">
        <v>196</v>
      </c>
    </row>
    <row r="160" ht="24" spans="1:5">
      <c r="A160" s="16">
        <v>172</v>
      </c>
      <c r="B160" s="7">
        <v>202210172</v>
      </c>
      <c r="C160" s="9" t="s">
        <v>216</v>
      </c>
      <c r="D160" s="9" t="s">
        <v>195</v>
      </c>
      <c r="E160" s="9" t="s">
        <v>196</v>
      </c>
    </row>
    <row r="161" ht="24" spans="1:5">
      <c r="A161" s="16">
        <v>173</v>
      </c>
      <c r="B161" s="7">
        <v>202210173</v>
      </c>
      <c r="C161" s="12" t="s">
        <v>217</v>
      </c>
      <c r="D161" s="12" t="s">
        <v>218</v>
      </c>
      <c r="E161" s="12" t="s">
        <v>219</v>
      </c>
    </row>
    <row r="162" ht="24" spans="1:5">
      <c r="A162" s="16">
        <v>174</v>
      </c>
      <c r="B162" s="7">
        <v>202210174</v>
      </c>
      <c r="C162" s="12" t="s">
        <v>220</v>
      </c>
      <c r="D162" s="12" t="s">
        <v>218</v>
      </c>
      <c r="E162" s="12" t="s">
        <v>219</v>
      </c>
    </row>
    <row r="163" ht="24" spans="1:5">
      <c r="A163" s="16">
        <v>175</v>
      </c>
      <c r="B163" s="7">
        <v>202210175</v>
      </c>
      <c r="C163" s="12" t="s">
        <v>221</v>
      </c>
      <c r="D163" s="12" t="s">
        <v>222</v>
      </c>
      <c r="E163" s="12" t="s">
        <v>219</v>
      </c>
    </row>
    <row r="164" ht="24" spans="1:5">
      <c r="A164" s="16">
        <v>176</v>
      </c>
      <c r="B164" s="7">
        <v>202210176</v>
      </c>
      <c r="C164" s="9" t="s">
        <v>223</v>
      </c>
      <c r="D164" s="9" t="s">
        <v>224</v>
      </c>
      <c r="E164" s="12" t="s">
        <v>219</v>
      </c>
    </row>
    <row r="165" ht="24" spans="1:5">
      <c r="A165" s="16">
        <v>177</v>
      </c>
      <c r="B165" s="7">
        <v>202210177</v>
      </c>
      <c r="C165" s="9" t="s">
        <v>225</v>
      </c>
      <c r="D165" s="9" t="s">
        <v>224</v>
      </c>
      <c r="E165" s="12" t="s">
        <v>219</v>
      </c>
    </row>
    <row r="166" ht="24" spans="1:5">
      <c r="A166" s="16">
        <v>178</v>
      </c>
      <c r="B166" s="7">
        <v>202210178</v>
      </c>
      <c r="C166" s="9" t="s">
        <v>226</v>
      </c>
      <c r="D166" s="9" t="s">
        <v>224</v>
      </c>
      <c r="E166" s="12" t="s">
        <v>219</v>
      </c>
    </row>
    <row r="167" ht="24" spans="1:5">
      <c r="A167" s="16">
        <v>179</v>
      </c>
      <c r="B167" s="7">
        <v>202210179</v>
      </c>
      <c r="C167" s="9" t="s">
        <v>227</v>
      </c>
      <c r="D167" s="9" t="s">
        <v>224</v>
      </c>
      <c r="E167" s="9" t="s">
        <v>219</v>
      </c>
    </row>
    <row r="168" ht="24" spans="1:5">
      <c r="A168" s="16">
        <v>181</v>
      </c>
      <c r="B168" s="7">
        <v>202210181</v>
      </c>
      <c r="C168" s="9" t="s">
        <v>228</v>
      </c>
      <c r="D168" s="9" t="s">
        <v>224</v>
      </c>
      <c r="E168" s="9" t="s">
        <v>219</v>
      </c>
    </row>
    <row r="169" ht="24" spans="1:5">
      <c r="A169" s="16">
        <v>182</v>
      </c>
      <c r="B169" s="7">
        <v>202210182</v>
      </c>
      <c r="C169" s="9" t="s">
        <v>229</v>
      </c>
      <c r="D169" s="9" t="s">
        <v>224</v>
      </c>
      <c r="E169" s="9" t="s">
        <v>219</v>
      </c>
    </row>
    <row r="170" ht="24" spans="1:5">
      <c r="A170" s="16">
        <v>183</v>
      </c>
      <c r="B170" s="7">
        <v>202210183</v>
      </c>
      <c r="C170" s="9" t="s">
        <v>230</v>
      </c>
      <c r="D170" s="9" t="s">
        <v>224</v>
      </c>
      <c r="E170" s="9" t="s">
        <v>219</v>
      </c>
    </row>
    <row r="171" ht="24" spans="1:5">
      <c r="A171" s="16">
        <v>184</v>
      </c>
      <c r="B171" s="7">
        <v>202210184</v>
      </c>
      <c r="C171" s="9" t="s">
        <v>231</v>
      </c>
      <c r="D171" s="9" t="s">
        <v>232</v>
      </c>
      <c r="E171" s="9" t="s">
        <v>219</v>
      </c>
    </row>
    <row r="172" ht="24" spans="1:5">
      <c r="A172" s="16">
        <v>185</v>
      </c>
      <c r="B172" s="7">
        <v>202210185</v>
      </c>
      <c r="C172" s="9" t="s">
        <v>233</v>
      </c>
      <c r="D172" s="9" t="s">
        <v>232</v>
      </c>
      <c r="E172" s="9" t="s">
        <v>219</v>
      </c>
    </row>
    <row r="173" ht="24" spans="1:5">
      <c r="A173" s="16">
        <v>186</v>
      </c>
      <c r="B173" s="7">
        <v>202210186</v>
      </c>
      <c r="C173" s="9" t="s">
        <v>234</v>
      </c>
      <c r="D173" s="9" t="s">
        <v>232</v>
      </c>
      <c r="E173" s="9" t="s">
        <v>219</v>
      </c>
    </row>
    <row r="174" ht="24" spans="1:5">
      <c r="A174" s="16">
        <v>187</v>
      </c>
      <c r="B174" s="7">
        <v>202210187</v>
      </c>
      <c r="C174" s="9" t="s">
        <v>235</v>
      </c>
      <c r="D174" s="9" t="s">
        <v>236</v>
      </c>
      <c r="E174" s="9" t="s">
        <v>219</v>
      </c>
    </row>
    <row r="175" ht="24" spans="1:5">
      <c r="A175" s="16">
        <v>188</v>
      </c>
      <c r="B175" s="7">
        <v>202210188</v>
      </c>
      <c r="C175" s="9" t="s">
        <v>237</v>
      </c>
      <c r="D175" s="9" t="s">
        <v>218</v>
      </c>
      <c r="E175" s="9" t="s">
        <v>219</v>
      </c>
    </row>
    <row r="176" ht="24" spans="1:5">
      <c r="A176" s="16">
        <v>189</v>
      </c>
      <c r="B176" s="7">
        <v>202210189</v>
      </c>
      <c r="C176" s="9" t="s">
        <v>238</v>
      </c>
      <c r="D176" s="9" t="s">
        <v>218</v>
      </c>
      <c r="E176" s="9" t="s">
        <v>219</v>
      </c>
    </row>
    <row r="177" ht="24" spans="1:5">
      <c r="A177" s="16">
        <v>190</v>
      </c>
      <c r="B177" s="7">
        <v>202210190</v>
      </c>
      <c r="C177" s="9" t="s">
        <v>239</v>
      </c>
      <c r="D177" s="9" t="s">
        <v>218</v>
      </c>
      <c r="E177" s="9" t="s">
        <v>219</v>
      </c>
    </row>
    <row r="178" ht="24" spans="1:5">
      <c r="A178" s="16">
        <v>191</v>
      </c>
      <c r="B178" s="7">
        <v>202210191</v>
      </c>
      <c r="C178" s="9" t="s">
        <v>240</v>
      </c>
      <c r="D178" s="9" t="s">
        <v>222</v>
      </c>
      <c r="E178" s="9" t="s">
        <v>219</v>
      </c>
    </row>
    <row r="179" ht="24" spans="1:5">
      <c r="A179" s="16">
        <v>192</v>
      </c>
      <c r="B179" s="7">
        <v>202210192</v>
      </c>
      <c r="C179" s="9" t="s">
        <v>241</v>
      </c>
      <c r="D179" s="9" t="s">
        <v>222</v>
      </c>
      <c r="E179" s="9" t="s">
        <v>219</v>
      </c>
    </row>
    <row r="180" ht="24" spans="1:5">
      <c r="A180" s="16">
        <v>193</v>
      </c>
      <c r="B180" s="7">
        <v>202210193</v>
      </c>
      <c r="C180" s="9" t="s">
        <v>242</v>
      </c>
      <c r="D180" s="9" t="s">
        <v>222</v>
      </c>
      <c r="E180" s="9" t="s">
        <v>219</v>
      </c>
    </row>
    <row r="181" ht="24" spans="1:5">
      <c r="A181" s="16">
        <v>194</v>
      </c>
      <c r="B181" s="7">
        <v>202210194</v>
      </c>
      <c r="C181" s="9" t="s">
        <v>243</v>
      </c>
      <c r="D181" s="9" t="s">
        <v>224</v>
      </c>
      <c r="E181" s="9" t="s">
        <v>219</v>
      </c>
    </row>
    <row r="182" ht="24" spans="1:5">
      <c r="A182" s="16">
        <v>195</v>
      </c>
      <c r="B182" s="7">
        <v>202210195</v>
      </c>
      <c r="C182" s="9" t="s">
        <v>244</v>
      </c>
      <c r="D182" s="9" t="s">
        <v>232</v>
      </c>
      <c r="E182" s="9" t="s">
        <v>219</v>
      </c>
    </row>
    <row r="183" ht="24" spans="1:5">
      <c r="A183" s="16">
        <v>196</v>
      </c>
      <c r="B183" s="7">
        <v>202210196</v>
      </c>
      <c r="C183" s="9" t="s">
        <v>245</v>
      </c>
      <c r="D183" s="9" t="s">
        <v>218</v>
      </c>
      <c r="E183" s="9" t="s">
        <v>219</v>
      </c>
    </row>
    <row r="184" ht="24" spans="1:5">
      <c r="A184" s="16">
        <v>197</v>
      </c>
      <c r="B184" s="7">
        <v>202210197</v>
      </c>
      <c r="C184" s="9" t="s">
        <v>246</v>
      </c>
      <c r="D184" s="9" t="s">
        <v>224</v>
      </c>
      <c r="E184" s="9" t="s">
        <v>219</v>
      </c>
    </row>
    <row r="185" ht="24" spans="1:5">
      <c r="A185" s="16">
        <v>198</v>
      </c>
      <c r="B185" s="7">
        <v>202210198</v>
      </c>
      <c r="C185" s="8" t="s">
        <v>247</v>
      </c>
      <c r="D185" s="8" t="s">
        <v>224</v>
      </c>
      <c r="E185" s="12" t="s">
        <v>219</v>
      </c>
    </row>
    <row r="186" ht="24" spans="1:5">
      <c r="A186" s="16">
        <v>199</v>
      </c>
      <c r="B186" s="7">
        <v>202210199</v>
      </c>
      <c r="C186" s="12" t="s">
        <v>248</v>
      </c>
      <c r="D186" s="12" t="s">
        <v>249</v>
      </c>
      <c r="E186" s="12" t="s">
        <v>250</v>
      </c>
    </row>
    <row r="187" ht="24" spans="1:5">
      <c r="A187" s="16">
        <v>200</v>
      </c>
      <c r="B187" s="7">
        <v>202210200</v>
      </c>
      <c r="C187" s="12" t="s">
        <v>251</v>
      </c>
      <c r="D187" s="12" t="s">
        <v>249</v>
      </c>
      <c r="E187" s="12" t="s">
        <v>250</v>
      </c>
    </row>
    <row r="188" ht="24" spans="1:5">
      <c r="A188" s="16">
        <v>201</v>
      </c>
      <c r="B188" s="7">
        <v>202210201</v>
      </c>
      <c r="C188" s="9" t="s">
        <v>252</v>
      </c>
      <c r="D188" s="9" t="s">
        <v>253</v>
      </c>
      <c r="E188" s="12" t="s">
        <v>250</v>
      </c>
    </row>
    <row r="189" ht="24" spans="1:5">
      <c r="A189" s="16">
        <v>202</v>
      </c>
      <c r="B189" s="7">
        <v>202210202</v>
      </c>
      <c r="C189" s="9" t="s">
        <v>254</v>
      </c>
      <c r="D189" s="9" t="s">
        <v>249</v>
      </c>
      <c r="E189" s="9" t="s">
        <v>250</v>
      </c>
    </row>
    <row r="190" ht="24" spans="1:5">
      <c r="A190" s="16">
        <v>203</v>
      </c>
      <c r="B190" s="7">
        <v>202210203</v>
      </c>
      <c r="C190" s="9" t="s">
        <v>255</v>
      </c>
      <c r="D190" s="9" t="s">
        <v>256</v>
      </c>
      <c r="E190" s="9" t="s">
        <v>250</v>
      </c>
    </row>
    <row r="191" ht="48" spans="1:5">
      <c r="A191" s="16">
        <v>204</v>
      </c>
      <c r="B191" s="7">
        <v>202210204</v>
      </c>
      <c r="C191" s="9" t="s">
        <v>257</v>
      </c>
      <c r="D191" s="9" t="s">
        <v>258</v>
      </c>
      <c r="E191" s="9" t="s">
        <v>250</v>
      </c>
    </row>
    <row r="192" ht="24" spans="1:5">
      <c r="A192" s="16">
        <v>205</v>
      </c>
      <c r="B192" s="7">
        <v>202210205</v>
      </c>
      <c r="C192" s="9" t="s">
        <v>259</v>
      </c>
      <c r="D192" s="9" t="s">
        <v>253</v>
      </c>
      <c r="E192" s="9" t="s">
        <v>250</v>
      </c>
    </row>
    <row r="193" ht="48" spans="1:5">
      <c r="A193" s="16">
        <v>206</v>
      </c>
      <c r="B193" s="7">
        <v>202210206</v>
      </c>
      <c r="C193" s="9" t="s">
        <v>260</v>
      </c>
      <c r="D193" s="9" t="s">
        <v>258</v>
      </c>
      <c r="E193" s="9" t="s">
        <v>250</v>
      </c>
    </row>
    <row r="194" ht="48" spans="1:5">
      <c r="A194" s="16">
        <v>207</v>
      </c>
      <c r="B194" s="7">
        <v>202210207</v>
      </c>
      <c r="C194" s="9" t="s">
        <v>261</v>
      </c>
      <c r="D194" s="9" t="s">
        <v>258</v>
      </c>
      <c r="E194" s="9" t="s">
        <v>250</v>
      </c>
    </row>
    <row r="195" ht="24" spans="1:5">
      <c r="A195" s="16">
        <v>208</v>
      </c>
      <c r="B195" s="7">
        <v>202210208</v>
      </c>
      <c r="C195" s="9" t="s">
        <v>262</v>
      </c>
      <c r="D195" s="9" t="s">
        <v>263</v>
      </c>
      <c r="E195" s="9" t="s">
        <v>250</v>
      </c>
    </row>
    <row r="196" ht="48" spans="1:5">
      <c r="A196" s="16">
        <v>209</v>
      </c>
      <c r="B196" s="7">
        <v>202210209</v>
      </c>
      <c r="C196" s="9" t="s">
        <v>264</v>
      </c>
      <c r="D196" s="9" t="s">
        <v>258</v>
      </c>
      <c r="E196" s="9" t="s">
        <v>250</v>
      </c>
    </row>
    <row r="197" ht="24" spans="1:5">
      <c r="A197" s="16">
        <v>210</v>
      </c>
      <c r="B197" s="7">
        <v>202210210</v>
      </c>
      <c r="C197" s="9" t="s">
        <v>265</v>
      </c>
      <c r="D197" s="9" t="s">
        <v>263</v>
      </c>
      <c r="E197" s="9" t="s">
        <v>250</v>
      </c>
    </row>
    <row r="198" ht="48" spans="1:5">
      <c r="A198" s="16">
        <v>211</v>
      </c>
      <c r="B198" s="7">
        <v>202210211</v>
      </c>
      <c r="C198" s="9" t="s">
        <v>266</v>
      </c>
      <c r="D198" s="9" t="s">
        <v>258</v>
      </c>
      <c r="E198" s="9" t="s">
        <v>250</v>
      </c>
    </row>
    <row r="199" ht="36" spans="1:5">
      <c r="A199" s="16">
        <v>212</v>
      </c>
      <c r="B199" s="7">
        <v>202210212</v>
      </c>
      <c r="C199" s="9" t="s">
        <v>267</v>
      </c>
      <c r="D199" s="9" t="s">
        <v>268</v>
      </c>
      <c r="E199" s="9" t="s">
        <v>250</v>
      </c>
    </row>
    <row r="200" ht="36" spans="1:5">
      <c r="A200" s="16">
        <v>213</v>
      </c>
      <c r="B200" s="7">
        <v>202210213</v>
      </c>
      <c r="C200" s="9" t="s">
        <v>269</v>
      </c>
      <c r="D200" s="9" t="s">
        <v>268</v>
      </c>
      <c r="E200" s="9" t="s">
        <v>250</v>
      </c>
    </row>
    <row r="201" ht="48" spans="1:5">
      <c r="A201" s="16">
        <v>214</v>
      </c>
      <c r="B201" s="7">
        <v>202210214</v>
      </c>
      <c r="C201" s="9" t="s">
        <v>270</v>
      </c>
      <c r="D201" s="9" t="s">
        <v>258</v>
      </c>
      <c r="E201" s="9" t="s">
        <v>250</v>
      </c>
    </row>
    <row r="202" ht="24" spans="1:5">
      <c r="A202" s="16">
        <v>215</v>
      </c>
      <c r="B202" s="7">
        <v>202210215</v>
      </c>
      <c r="C202" s="12" t="s">
        <v>271</v>
      </c>
      <c r="D202" s="12" t="s">
        <v>272</v>
      </c>
      <c r="E202" s="12" t="s">
        <v>273</v>
      </c>
    </row>
    <row r="203" ht="24" spans="1:5">
      <c r="A203" s="16">
        <v>216</v>
      </c>
      <c r="B203" s="7">
        <v>202210216</v>
      </c>
      <c r="C203" s="9" t="s">
        <v>274</v>
      </c>
      <c r="D203" s="9" t="s">
        <v>275</v>
      </c>
      <c r="E203" s="12" t="s">
        <v>273</v>
      </c>
    </row>
    <row r="204" ht="24" spans="1:5">
      <c r="A204" s="16">
        <v>217</v>
      </c>
      <c r="B204" s="7">
        <v>202210217</v>
      </c>
      <c r="C204" s="9" t="s">
        <v>276</v>
      </c>
      <c r="D204" s="9" t="s">
        <v>277</v>
      </c>
      <c r="E204" s="12" t="s">
        <v>273</v>
      </c>
    </row>
    <row r="205" ht="24" spans="1:5">
      <c r="A205" s="16">
        <v>218</v>
      </c>
      <c r="B205" s="7">
        <v>202210218</v>
      </c>
      <c r="C205" s="9" t="s">
        <v>278</v>
      </c>
      <c r="D205" s="9" t="s">
        <v>277</v>
      </c>
      <c r="E205" s="12" t="s">
        <v>273</v>
      </c>
    </row>
    <row r="206" ht="24" spans="1:5">
      <c r="A206" s="16">
        <v>219</v>
      </c>
      <c r="B206" s="7">
        <v>202210219</v>
      </c>
      <c r="C206" s="9" t="s">
        <v>279</v>
      </c>
      <c r="D206" s="9" t="s">
        <v>277</v>
      </c>
      <c r="E206" s="12" t="s">
        <v>273</v>
      </c>
    </row>
    <row r="207" ht="24" spans="1:5">
      <c r="A207" s="16">
        <v>220</v>
      </c>
      <c r="B207" s="7">
        <v>202210220</v>
      </c>
      <c r="C207" s="9" t="s">
        <v>280</v>
      </c>
      <c r="D207" s="9" t="s">
        <v>277</v>
      </c>
      <c r="E207" s="12" t="s">
        <v>273</v>
      </c>
    </row>
    <row r="208" ht="24" spans="1:5">
      <c r="A208" s="16">
        <v>221</v>
      </c>
      <c r="B208" s="7">
        <v>202210221</v>
      </c>
      <c r="C208" s="9" t="s">
        <v>281</v>
      </c>
      <c r="D208" s="9" t="s">
        <v>277</v>
      </c>
      <c r="E208" s="12" t="s">
        <v>273</v>
      </c>
    </row>
    <row r="209" ht="24" spans="1:5">
      <c r="A209" s="16">
        <v>222</v>
      </c>
      <c r="B209" s="7">
        <v>202210222</v>
      </c>
      <c r="C209" s="9" t="s">
        <v>282</v>
      </c>
      <c r="D209" s="9" t="s">
        <v>277</v>
      </c>
      <c r="E209" s="12" t="s">
        <v>273</v>
      </c>
    </row>
    <row r="210" ht="24" spans="1:5">
      <c r="A210" s="16">
        <v>223</v>
      </c>
      <c r="B210" s="7">
        <v>202210223</v>
      </c>
      <c r="C210" s="9" t="s">
        <v>283</v>
      </c>
      <c r="D210" s="9" t="s">
        <v>277</v>
      </c>
      <c r="E210" s="9" t="s">
        <v>273</v>
      </c>
    </row>
    <row r="211" ht="24" spans="1:5">
      <c r="A211" s="16">
        <v>224</v>
      </c>
      <c r="B211" s="7">
        <v>202210224</v>
      </c>
      <c r="C211" s="9" t="s">
        <v>284</v>
      </c>
      <c r="D211" s="9" t="s">
        <v>277</v>
      </c>
      <c r="E211" s="9" t="s">
        <v>273</v>
      </c>
    </row>
    <row r="212" ht="24" spans="1:5">
      <c r="A212" s="16">
        <v>225</v>
      </c>
      <c r="B212" s="7">
        <v>202210225</v>
      </c>
      <c r="C212" s="9" t="s">
        <v>285</v>
      </c>
      <c r="D212" s="9" t="s">
        <v>277</v>
      </c>
      <c r="E212" s="9" t="s">
        <v>273</v>
      </c>
    </row>
    <row r="213" ht="24" spans="1:5">
      <c r="A213" s="16">
        <v>226</v>
      </c>
      <c r="B213" s="7">
        <v>202210226</v>
      </c>
      <c r="C213" s="9" t="s">
        <v>286</v>
      </c>
      <c r="D213" s="9" t="s">
        <v>277</v>
      </c>
      <c r="E213" s="9" t="s">
        <v>273</v>
      </c>
    </row>
    <row r="214" ht="24" spans="1:5">
      <c r="A214" s="16">
        <v>227</v>
      </c>
      <c r="B214" s="7">
        <v>202210227</v>
      </c>
      <c r="C214" s="9" t="s">
        <v>287</v>
      </c>
      <c r="D214" s="9" t="s">
        <v>277</v>
      </c>
      <c r="E214" s="9" t="s">
        <v>273</v>
      </c>
    </row>
    <row r="215" ht="24" spans="1:5">
      <c r="A215" s="16">
        <v>228</v>
      </c>
      <c r="B215" s="7">
        <v>202210228</v>
      </c>
      <c r="C215" s="9" t="s">
        <v>288</v>
      </c>
      <c r="D215" s="9" t="s">
        <v>272</v>
      </c>
      <c r="E215" s="9" t="s">
        <v>273</v>
      </c>
    </row>
    <row r="216" ht="24" spans="1:5">
      <c r="A216" s="16">
        <v>229</v>
      </c>
      <c r="B216" s="7">
        <v>202210229</v>
      </c>
      <c r="C216" s="9" t="s">
        <v>289</v>
      </c>
      <c r="D216" s="9" t="s">
        <v>272</v>
      </c>
      <c r="E216" s="9" t="s">
        <v>273</v>
      </c>
    </row>
    <row r="217" ht="24" spans="1:5">
      <c r="A217" s="16">
        <v>230</v>
      </c>
      <c r="B217" s="7">
        <v>202210230</v>
      </c>
      <c r="C217" s="9" t="s">
        <v>290</v>
      </c>
      <c r="D217" s="9" t="s">
        <v>272</v>
      </c>
      <c r="E217" s="9" t="s">
        <v>273</v>
      </c>
    </row>
    <row r="218" ht="24" spans="1:5">
      <c r="A218" s="16">
        <v>231</v>
      </c>
      <c r="B218" s="7">
        <v>202210231</v>
      </c>
      <c r="C218" s="9" t="s">
        <v>291</v>
      </c>
      <c r="D218" s="9" t="s">
        <v>272</v>
      </c>
      <c r="E218" s="9" t="s">
        <v>273</v>
      </c>
    </row>
    <row r="219" ht="24" spans="1:5">
      <c r="A219" s="16">
        <v>232</v>
      </c>
      <c r="B219" s="7">
        <v>202210232</v>
      </c>
      <c r="C219" s="9" t="s">
        <v>292</v>
      </c>
      <c r="D219" s="9" t="s">
        <v>272</v>
      </c>
      <c r="E219" s="9" t="s">
        <v>273</v>
      </c>
    </row>
    <row r="220" ht="24" spans="1:5">
      <c r="A220" s="16">
        <v>233</v>
      </c>
      <c r="B220" s="7">
        <v>202210233</v>
      </c>
      <c r="C220" s="9" t="s">
        <v>293</v>
      </c>
      <c r="D220" s="9" t="s">
        <v>277</v>
      </c>
      <c r="E220" s="9" t="s">
        <v>273</v>
      </c>
    </row>
    <row r="221" ht="24" spans="1:5">
      <c r="A221" s="16">
        <v>234</v>
      </c>
      <c r="B221" s="7">
        <v>202210234</v>
      </c>
      <c r="C221" s="9" t="s">
        <v>294</v>
      </c>
      <c r="D221" s="9" t="s">
        <v>275</v>
      </c>
      <c r="E221" s="9" t="s">
        <v>273</v>
      </c>
    </row>
    <row r="222" ht="24" spans="1:5">
      <c r="A222" s="16">
        <v>235</v>
      </c>
      <c r="B222" s="7">
        <v>202210235</v>
      </c>
      <c r="C222" s="9" t="s">
        <v>295</v>
      </c>
      <c r="D222" s="9" t="s">
        <v>275</v>
      </c>
      <c r="E222" s="9" t="s">
        <v>273</v>
      </c>
    </row>
    <row r="223" ht="24" spans="1:5">
      <c r="A223" s="16">
        <v>236</v>
      </c>
      <c r="B223" s="7">
        <v>202210236</v>
      </c>
      <c r="C223" s="9" t="s">
        <v>296</v>
      </c>
      <c r="D223" s="9" t="s">
        <v>272</v>
      </c>
      <c r="E223" s="9" t="s">
        <v>273</v>
      </c>
    </row>
    <row r="224" ht="24" spans="1:5">
      <c r="A224" s="16">
        <v>238</v>
      </c>
      <c r="B224" s="7">
        <v>202210238</v>
      </c>
      <c r="C224" s="12" t="s">
        <v>297</v>
      </c>
      <c r="D224" s="12" t="s">
        <v>298</v>
      </c>
      <c r="E224" s="12" t="s">
        <v>299</v>
      </c>
    </row>
    <row r="225" ht="24" spans="1:5">
      <c r="A225" s="16">
        <v>239</v>
      </c>
      <c r="B225" s="7">
        <v>202210239</v>
      </c>
      <c r="C225" s="12" t="s">
        <v>300</v>
      </c>
      <c r="D225" s="12" t="s">
        <v>298</v>
      </c>
      <c r="E225" s="12" t="s">
        <v>299</v>
      </c>
    </row>
    <row r="226" ht="24" spans="1:5">
      <c r="A226" s="16">
        <v>240</v>
      </c>
      <c r="B226" s="7">
        <v>202210240</v>
      </c>
      <c r="C226" s="12" t="s">
        <v>301</v>
      </c>
      <c r="D226" s="12" t="s">
        <v>302</v>
      </c>
      <c r="E226" s="12" t="s">
        <v>299</v>
      </c>
    </row>
    <row r="227" ht="24" spans="1:5">
      <c r="A227" s="16">
        <v>241</v>
      </c>
      <c r="B227" s="7">
        <v>202210241</v>
      </c>
      <c r="C227" s="12" t="s">
        <v>303</v>
      </c>
      <c r="D227" s="12" t="s">
        <v>302</v>
      </c>
      <c r="E227" s="12" t="s">
        <v>299</v>
      </c>
    </row>
    <row r="228" ht="24" spans="1:5">
      <c r="A228" s="16">
        <v>242</v>
      </c>
      <c r="B228" s="7">
        <v>202210242</v>
      </c>
      <c r="C228" s="12" t="s">
        <v>304</v>
      </c>
      <c r="D228" s="12" t="s">
        <v>305</v>
      </c>
      <c r="E228" s="12" t="s">
        <v>299</v>
      </c>
    </row>
    <row r="229" ht="24" spans="1:5">
      <c r="A229" s="16">
        <v>243</v>
      </c>
      <c r="B229" s="7">
        <v>202210243</v>
      </c>
      <c r="C229" s="9" t="s">
        <v>306</v>
      </c>
      <c r="D229" s="9" t="s">
        <v>307</v>
      </c>
      <c r="E229" s="12" t="s">
        <v>299</v>
      </c>
    </row>
    <row r="230" ht="24" spans="1:5">
      <c r="A230" s="16">
        <v>244</v>
      </c>
      <c r="B230" s="7">
        <v>202210244</v>
      </c>
      <c r="C230" s="9" t="s">
        <v>308</v>
      </c>
      <c r="D230" s="9" t="s">
        <v>307</v>
      </c>
      <c r="E230" s="12" t="s">
        <v>299</v>
      </c>
    </row>
    <row r="231" ht="24" spans="1:5">
      <c r="A231" s="16">
        <v>245</v>
      </c>
      <c r="B231" s="7">
        <v>202210245</v>
      </c>
      <c r="C231" s="9" t="s">
        <v>309</v>
      </c>
      <c r="D231" s="9" t="s">
        <v>307</v>
      </c>
      <c r="E231" s="12" t="s">
        <v>299</v>
      </c>
    </row>
    <row r="232" ht="24" spans="1:5">
      <c r="A232" s="16">
        <v>246</v>
      </c>
      <c r="B232" s="7">
        <v>202210246</v>
      </c>
      <c r="C232" s="9" t="s">
        <v>310</v>
      </c>
      <c r="D232" s="9" t="s">
        <v>305</v>
      </c>
      <c r="E232" s="9" t="s">
        <v>299</v>
      </c>
    </row>
    <row r="233" ht="24" spans="1:5">
      <c r="A233" s="16">
        <v>247</v>
      </c>
      <c r="B233" s="7">
        <v>202210247</v>
      </c>
      <c r="C233" s="9" t="s">
        <v>311</v>
      </c>
      <c r="D233" s="9" t="s">
        <v>312</v>
      </c>
      <c r="E233" s="9" t="s">
        <v>299</v>
      </c>
    </row>
    <row r="234" ht="24" spans="1:5">
      <c r="A234" s="16">
        <v>248</v>
      </c>
      <c r="B234" s="7">
        <v>202210248</v>
      </c>
      <c r="C234" s="9" t="s">
        <v>313</v>
      </c>
      <c r="D234" s="9" t="s">
        <v>312</v>
      </c>
      <c r="E234" s="9" t="s">
        <v>299</v>
      </c>
    </row>
    <row r="235" ht="24" spans="1:5">
      <c r="A235" s="16">
        <v>249</v>
      </c>
      <c r="B235" s="7">
        <v>202210249</v>
      </c>
      <c r="C235" s="9" t="s">
        <v>314</v>
      </c>
      <c r="D235" s="9" t="s">
        <v>312</v>
      </c>
      <c r="E235" s="9" t="s">
        <v>299</v>
      </c>
    </row>
    <row r="236" ht="24" spans="1:5">
      <c r="A236" s="16">
        <v>250</v>
      </c>
      <c r="B236" s="7">
        <v>202210250</v>
      </c>
      <c r="C236" s="9" t="s">
        <v>315</v>
      </c>
      <c r="D236" s="9" t="s">
        <v>312</v>
      </c>
      <c r="E236" s="9" t="s">
        <v>299</v>
      </c>
    </row>
    <row r="237" ht="24" spans="1:5">
      <c r="A237" s="16">
        <v>251</v>
      </c>
      <c r="B237" s="7">
        <v>202210251</v>
      </c>
      <c r="C237" s="9" t="s">
        <v>316</v>
      </c>
      <c r="D237" s="9" t="s">
        <v>317</v>
      </c>
      <c r="E237" s="9" t="s">
        <v>318</v>
      </c>
    </row>
    <row r="238" ht="24" spans="1:5">
      <c r="A238" s="16">
        <v>253</v>
      </c>
      <c r="B238" s="7">
        <v>202210253</v>
      </c>
      <c r="C238" s="9" t="s">
        <v>319</v>
      </c>
      <c r="D238" s="9" t="s">
        <v>320</v>
      </c>
      <c r="E238" s="9" t="s">
        <v>299</v>
      </c>
    </row>
    <row r="239" ht="24" spans="1:5">
      <c r="A239" s="16">
        <v>254</v>
      </c>
      <c r="B239" s="7">
        <v>202210254</v>
      </c>
      <c r="C239" s="9" t="s">
        <v>321</v>
      </c>
      <c r="D239" s="9" t="s">
        <v>320</v>
      </c>
      <c r="E239" s="9" t="s">
        <v>299</v>
      </c>
    </row>
    <row r="240" ht="24" spans="1:5">
      <c r="A240" s="16">
        <v>255</v>
      </c>
      <c r="B240" s="7">
        <v>202210255</v>
      </c>
      <c r="C240" s="9" t="s">
        <v>322</v>
      </c>
      <c r="D240" s="9" t="s">
        <v>320</v>
      </c>
      <c r="E240" s="9" t="s">
        <v>299</v>
      </c>
    </row>
    <row r="241" ht="24" spans="1:5">
      <c r="A241" s="16">
        <v>256</v>
      </c>
      <c r="B241" s="7">
        <v>202210256</v>
      </c>
      <c r="C241" s="9" t="s">
        <v>323</v>
      </c>
      <c r="D241" s="9" t="s">
        <v>312</v>
      </c>
      <c r="E241" s="9" t="s">
        <v>299</v>
      </c>
    </row>
    <row r="242" ht="24" spans="1:5">
      <c r="A242" s="16">
        <v>257</v>
      </c>
      <c r="B242" s="7">
        <v>202210257</v>
      </c>
      <c r="C242" s="9" t="s">
        <v>324</v>
      </c>
      <c r="D242" s="9" t="s">
        <v>320</v>
      </c>
      <c r="E242" s="9" t="s">
        <v>299</v>
      </c>
    </row>
    <row r="243" ht="24" spans="1:5">
      <c r="A243" s="16">
        <v>258</v>
      </c>
      <c r="B243" s="7">
        <v>202210258</v>
      </c>
      <c r="C243" s="9" t="s">
        <v>325</v>
      </c>
      <c r="D243" s="9" t="s">
        <v>317</v>
      </c>
      <c r="E243" s="9" t="s">
        <v>318</v>
      </c>
    </row>
    <row r="244" ht="24" spans="1:5">
      <c r="A244" s="16">
        <v>259</v>
      </c>
      <c r="B244" s="7">
        <v>202210259</v>
      </c>
      <c r="C244" s="9" t="s">
        <v>326</v>
      </c>
      <c r="D244" s="9" t="s">
        <v>307</v>
      </c>
      <c r="E244" s="12" t="s">
        <v>299</v>
      </c>
    </row>
    <row r="245" ht="24" spans="1:5">
      <c r="A245" s="16">
        <v>260</v>
      </c>
      <c r="B245" s="7">
        <v>202210260</v>
      </c>
      <c r="C245" s="9" t="s">
        <v>327</v>
      </c>
      <c r="D245" s="9" t="s">
        <v>307</v>
      </c>
      <c r="E245" s="12" t="s">
        <v>299</v>
      </c>
    </row>
    <row r="246" ht="24" spans="1:5">
      <c r="A246" s="16">
        <v>261</v>
      </c>
      <c r="B246" s="7">
        <v>202210261</v>
      </c>
      <c r="C246" s="9" t="s">
        <v>328</v>
      </c>
      <c r="D246" s="9" t="s">
        <v>317</v>
      </c>
      <c r="E246" s="9" t="s">
        <v>318</v>
      </c>
    </row>
    <row r="247" ht="24" spans="1:5">
      <c r="A247" s="16">
        <v>263</v>
      </c>
      <c r="B247" s="7">
        <v>202210263</v>
      </c>
      <c r="C247" s="9" t="s">
        <v>329</v>
      </c>
      <c r="D247" s="9" t="s">
        <v>330</v>
      </c>
      <c r="E247" s="12" t="s">
        <v>331</v>
      </c>
    </row>
    <row r="248" ht="24" spans="1:5">
      <c r="A248" s="16">
        <v>264</v>
      </c>
      <c r="B248" s="7">
        <v>202210264</v>
      </c>
      <c r="C248" s="9" t="s">
        <v>332</v>
      </c>
      <c r="D248" s="9" t="s">
        <v>333</v>
      </c>
      <c r="E248" s="12" t="s">
        <v>331</v>
      </c>
    </row>
    <row r="249" ht="24" spans="1:5">
      <c r="A249" s="16">
        <v>265</v>
      </c>
      <c r="B249" s="7">
        <v>202210265</v>
      </c>
      <c r="C249" s="9" t="s">
        <v>334</v>
      </c>
      <c r="D249" s="9" t="s">
        <v>333</v>
      </c>
      <c r="E249" s="12" t="s">
        <v>331</v>
      </c>
    </row>
    <row r="250" ht="24" spans="1:5">
      <c r="A250" s="16">
        <v>266</v>
      </c>
      <c r="B250" s="7">
        <v>202210266</v>
      </c>
      <c r="C250" s="9" t="s">
        <v>335</v>
      </c>
      <c r="D250" s="9" t="s">
        <v>333</v>
      </c>
      <c r="E250" s="9" t="s">
        <v>331</v>
      </c>
    </row>
    <row r="251" ht="24" spans="1:5">
      <c r="A251" s="16">
        <v>267</v>
      </c>
      <c r="B251" s="7">
        <v>202210267</v>
      </c>
      <c r="C251" s="9" t="s">
        <v>336</v>
      </c>
      <c r="D251" s="9" t="s">
        <v>337</v>
      </c>
      <c r="E251" s="9" t="s">
        <v>331</v>
      </c>
    </row>
    <row r="252" ht="24" spans="1:5">
      <c r="A252" s="16">
        <v>268</v>
      </c>
      <c r="B252" s="7">
        <v>202210268</v>
      </c>
      <c r="C252" s="9" t="s">
        <v>338</v>
      </c>
      <c r="D252" s="9" t="s">
        <v>337</v>
      </c>
      <c r="E252" s="9" t="s">
        <v>331</v>
      </c>
    </row>
    <row r="253" ht="24" spans="1:5">
      <c r="A253" s="16">
        <v>270</v>
      </c>
      <c r="B253" s="7">
        <v>202210270</v>
      </c>
      <c r="C253" s="9" t="s">
        <v>339</v>
      </c>
      <c r="D253" s="9" t="s">
        <v>337</v>
      </c>
      <c r="E253" s="9" t="s">
        <v>331</v>
      </c>
    </row>
    <row r="254" ht="24" spans="1:5">
      <c r="A254" s="16">
        <v>271</v>
      </c>
      <c r="B254" s="7">
        <v>202210271</v>
      </c>
      <c r="C254" s="9" t="s">
        <v>340</v>
      </c>
      <c r="D254" s="9" t="s">
        <v>337</v>
      </c>
      <c r="E254" s="9" t="s">
        <v>331</v>
      </c>
    </row>
    <row r="255" ht="24" spans="1:5">
      <c r="A255" s="16">
        <v>273</v>
      </c>
      <c r="B255" s="7">
        <v>202210273</v>
      </c>
      <c r="C255" s="9" t="s">
        <v>341</v>
      </c>
      <c r="D255" s="9" t="s">
        <v>333</v>
      </c>
      <c r="E255" s="9" t="s">
        <v>331</v>
      </c>
    </row>
    <row r="256" ht="24" spans="1:5">
      <c r="A256" s="16">
        <v>274</v>
      </c>
      <c r="B256" s="7">
        <v>202210274</v>
      </c>
      <c r="C256" s="9" t="s">
        <v>342</v>
      </c>
      <c r="D256" s="9" t="s">
        <v>330</v>
      </c>
      <c r="E256" s="9" t="s">
        <v>331</v>
      </c>
    </row>
    <row r="257" ht="24" spans="1:5">
      <c r="A257" s="16">
        <v>275</v>
      </c>
      <c r="B257" s="7">
        <v>202210275</v>
      </c>
      <c r="C257" s="9" t="s">
        <v>343</v>
      </c>
      <c r="D257" s="9" t="s">
        <v>333</v>
      </c>
      <c r="E257" s="9" t="s">
        <v>331</v>
      </c>
    </row>
    <row r="258" ht="24" spans="1:5">
      <c r="A258" s="16">
        <v>276</v>
      </c>
      <c r="B258" s="7">
        <v>202210276</v>
      </c>
      <c r="C258" s="9" t="s">
        <v>344</v>
      </c>
      <c r="D258" s="9" t="s">
        <v>330</v>
      </c>
      <c r="E258" s="9" t="s">
        <v>331</v>
      </c>
    </row>
    <row r="259" ht="24" spans="1:5">
      <c r="A259" s="16">
        <v>277</v>
      </c>
      <c r="B259" s="7">
        <v>202210277</v>
      </c>
      <c r="C259" s="9" t="s">
        <v>345</v>
      </c>
      <c r="D259" s="9" t="s">
        <v>330</v>
      </c>
      <c r="E259" s="9" t="s">
        <v>331</v>
      </c>
    </row>
    <row r="260" ht="24" spans="1:5">
      <c r="A260" s="16">
        <v>279</v>
      </c>
      <c r="B260" s="7">
        <v>202210279</v>
      </c>
      <c r="C260" s="12" t="s">
        <v>346</v>
      </c>
      <c r="D260" s="12" t="s">
        <v>347</v>
      </c>
      <c r="E260" s="12" t="s">
        <v>348</v>
      </c>
    </row>
    <row r="261" ht="24" spans="1:5">
      <c r="A261" s="16">
        <v>280</v>
      </c>
      <c r="B261" s="7">
        <v>202210280</v>
      </c>
      <c r="C261" s="12" t="s">
        <v>349</v>
      </c>
      <c r="D261" s="12" t="s">
        <v>347</v>
      </c>
      <c r="E261" s="12" t="s">
        <v>348</v>
      </c>
    </row>
    <row r="262" ht="24" spans="1:5">
      <c r="A262" s="16">
        <v>281</v>
      </c>
      <c r="B262" s="7">
        <v>202210281</v>
      </c>
      <c r="C262" s="9" t="s">
        <v>350</v>
      </c>
      <c r="D262" s="9" t="s">
        <v>351</v>
      </c>
      <c r="E262" s="9" t="s">
        <v>348</v>
      </c>
    </row>
    <row r="263" ht="24" spans="1:5">
      <c r="A263" s="16">
        <v>282</v>
      </c>
      <c r="B263" s="7">
        <v>202210282</v>
      </c>
      <c r="C263" s="9" t="s">
        <v>352</v>
      </c>
      <c r="D263" s="9" t="s">
        <v>337</v>
      </c>
      <c r="E263" s="9" t="s">
        <v>348</v>
      </c>
    </row>
    <row r="264" ht="24" spans="1:5">
      <c r="A264" s="16">
        <v>283</v>
      </c>
      <c r="B264" s="7">
        <v>202210283</v>
      </c>
      <c r="C264" s="9" t="s">
        <v>353</v>
      </c>
      <c r="D264" s="9" t="s">
        <v>354</v>
      </c>
      <c r="E264" s="9" t="s">
        <v>348</v>
      </c>
    </row>
    <row r="265" ht="24" spans="1:5">
      <c r="A265" s="16">
        <v>284</v>
      </c>
      <c r="B265" s="7">
        <v>202210284</v>
      </c>
      <c r="C265" s="9" t="s">
        <v>355</v>
      </c>
      <c r="D265" s="9" t="s">
        <v>354</v>
      </c>
      <c r="E265" s="9" t="s">
        <v>348</v>
      </c>
    </row>
    <row r="266" ht="24" spans="1:5">
      <c r="A266" s="16">
        <v>285</v>
      </c>
      <c r="B266" s="7">
        <v>202210285</v>
      </c>
      <c r="C266" s="9" t="s">
        <v>356</v>
      </c>
      <c r="D266" s="9" t="s">
        <v>357</v>
      </c>
      <c r="E266" s="9" t="s">
        <v>348</v>
      </c>
    </row>
    <row r="267" ht="24" spans="1:5">
      <c r="A267" s="16">
        <v>286</v>
      </c>
      <c r="B267" s="7">
        <v>202210286</v>
      </c>
      <c r="C267" s="9" t="s">
        <v>358</v>
      </c>
      <c r="D267" s="9" t="s">
        <v>337</v>
      </c>
      <c r="E267" s="9" t="s">
        <v>348</v>
      </c>
    </row>
    <row r="268" ht="24" spans="1:5">
      <c r="A268" s="16">
        <v>287</v>
      </c>
      <c r="B268" s="7">
        <v>202210287</v>
      </c>
      <c r="C268" s="9" t="s">
        <v>359</v>
      </c>
      <c r="D268" s="9" t="s">
        <v>351</v>
      </c>
      <c r="E268" s="9" t="s">
        <v>348</v>
      </c>
    </row>
    <row r="269" ht="24" spans="1:5">
      <c r="A269" s="16">
        <v>288</v>
      </c>
      <c r="B269" s="7">
        <v>202210288</v>
      </c>
      <c r="C269" s="9" t="s">
        <v>360</v>
      </c>
      <c r="D269" s="9" t="s">
        <v>337</v>
      </c>
      <c r="E269" s="9" t="s">
        <v>348</v>
      </c>
    </row>
    <row r="270" ht="24" spans="1:5">
      <c r="A270" s="16">
        <v>294</v>
      </c>
      <c r="B270" s="7">
        <v>202210294</v>
      </c>
      <c r="C270" s="12" t="s">
        <v>361</v>
      </c>
      <c r="D270" s="12" t="s">
        <v>362</v>
      </c>
      <c r="E270" s="12" t="s">
        <v>363</v>
      </c>
    </row>
    <row r="271" ht="24" spans="1:5">
      <c r="A271" s="16">
        <v>295</v>
      </c>
      <c r="B271" s="7">
        <v>202210295</v>
      </c>
      <c r="C271" s="9" t="s">
        <v>364</v>
      </c>
      <c r="D271" s="9" t="s">
        <v>365</v>
      </c>
      <c r="E271" s="12" t="s">
        <v>363</v>
      </c>
    </row>
    <row r="272" ht="24" spans="1:5">
      <c r="A272" s="16">
        <v>296</v>
      </c>
      <c r="B272" s="7">
        <v>202210296</v>
      </c>
      <c r="C272" s="9" t="s">
        <v>366</v>
      </c>
      <c r="D272" s="9" t="s">
        <v>367</v>
      </c>
      <c r="E272" s="12" t="s">
        <v>363</v>
      </c>
    </row>
    <row r="273" ht="24" spans="1:5">
      <c r="A273" s="16">
        <v>297</v>
      </c>
      <c r="B273" s="7">
        <v>202210297</v>
      </c>
      <c r="C273" s="9" t="s">
        <v>368</v>
      </c>
      <c r="D273" s="9" t="s">
        <v>367</v>
      </c>
      <c r="E273" s="12" t="s">
        <v>363</v>
      </c>
    </row>
    <row r="274" ht="24" spans="1:5">
      <c r="A274" s="16">
        <v>298</v>
      </c>
      <c r="B274" s="7">
        <v>202210298</v>
      </c>
      <c r="C274" s="9" t="s">
        <v>369</v>
      </c>
      <c r="D274" s="9" t="s">
        <v>370</v>
      </c>
      <c r="E274" s="12" t="s">
        <v>363</v>
      </c>
    </row>
    <row r="275" ht="24" spans="1:5">
      <c r="A275" s="16">
        <v>299</v>
      </c>
      <c r="B275" s="7">
        <v>202210299</v>
      </c>
      <c r="C275" s="9" t="s">
        <v>371</v>
      </c>
      <c r="D275" s="9" t="s">
        <v>365</v>
      </c>
      <c r="E275" s="12" t="s">
        <v>363</v>
      </c>
    </row>
    <row r="276" ht="24" spans="1:5">
      <c r="A276" s="16">
        <v>300</v>
      </c>
      <c r="B276" s="7">
        <v>202210300</v>
      </c>
      <c r="C276" s="9" t="s">
        <v>372</v>
      </c>
      <c r="D276" s="9" t="s">
        <v>367</v>
      </c>
      <c r="E276" s="12" t="s">
        <v>363</v>
      </c>
    </row>
    <row r="277" ht="24" spans="1:5">
      <c r="A277" s="16">
        <v>301</v>
      </c>
      <c r="B277" s="7">
        <v>202210301</v>
      </c>
      <c r="C277" s="9" t="s">
        <v>373</v>
      </c>
      <c r="D277" s="10" t="s">
        <v>365</v>
      </c>
      <c r="E277" s="10" t="s">
        <v>363</v>
      </c>
    </row>
    <row r="278" ht="24" spans="1:5">
      <c r="A278" s="16">
        <v>302</v>
      </c>
      <c r="B278" s="7">
        <v>202210302</v>
      </c>
      <c r="C278" s="9" t="s">
        <v>374</v>
      </c>
      <c r="D278" s="10" t="s">
        <v>365</v>
      </c>
      <c r="E278" s="10" t="s">
        <v>363</v>
      </c>
    </row>
    <row r="279" ht="24" spans="1:5">
      <c r="A279" s="16">
        <v>303</v>
      </c>
      <c r="B279" s="7">
        <v>202210303</v>
      </c>
      <c r="C279" s="9" t="s">
        <v>375</v>
      </c>
      <c r="D279" s="10" t="s">
        <v>365</v>
      </c>
      <c r="E279" s="10" t="s">
        <v>363</v>
      </c>
    </row>
    <row r="280" ht="24" spans="1:5">
      <c r="A280" s="16">
        <v>304</v>
      </c>
      <c r="B280" s="7">
        <v>202210304</v>
      </c>
      <c r="C280" s="9" t="s">
        <v>376</v>
      </c>
      <c r="D280" s="10" t="s">
        <v>365</v>
      </c>
      <c r="E280" s="10" t="s">
        <v>363</v>
      </c>
    </row>
    <row r="281" ht="24" spans="1:5">
      <c r="A281" s="16">
        <v>305</v>
      </c>
      <c r="B281" s="7">
        <v>202210305</v>
      </c>
      <c r="C281" s="9" t="s">
        <v>377</v>
      </c>
      <c r="D281" s="10" t="s">
        <v>365</v>
      </c>
      <c r="E281" s="10" t="s">
        <v>363</v>
      </c>
    </row>
    <row r="282" ht="24" spans="1:5">
      <c r="A282" s="16">
        <v>306</v>
      </c>
      <c r="B282" s="7">
        <v>202210306</v>
      </c>
      <c r="C282" s="9" t="s">
        <v>378</v>
      </c>
      <c r="D282" s="10" t="s">
        <v>365</v>
      </c>
      <c r="E282" s="10" t="s">
        <v>363</v>
      </c>
    </row>
    <row r="283" ht="24" spans="1:5">
      <c r="A283" s="16">
        <v>307</v>
      </c>
      <c r="B283" s="7">
        <v>202210307</v>
      </c>
      <c r="C283" s="9" t="s">
        <v>379</v>
      </c>
      <c r="D283" s="10" t="s">
        <v>365</v>
      </c>
      <c r="E283" s="10" t="s">
        <v>363</v>
      </c>
    </row>
    <row r="284" ht="24" spans="1:5">
      <c r="A284" s="16">
        <v>308</v>
      </c>
      <c r="B284" s="7">
        <v>202210308</v>
      </c>
      <c r="C284" s="9" t="s">
        <v>380</v>
      </c>
      <c r="D284" s="9" t="s">
        <v>381</v>
      </c>
      <c r="E284" s="9" t="s">
        <v>363</v>
      </c>
    </row>
    <row r="285" ht="24" spans="1:5">
      <c r="A285" s="16">
        <v>309</v>
      </c>
      <c r="B285" s="7">
        <v>202210309</v>
      </c>
      <c r="C285" s="9" t="s">
        <v>382</v>
      </c>
      <c r="D285" s="9" t="s">
        <v>383</v>
      </c>
      <c r="E285" s="9" t="s">
        <v>363</v>
      </c>
    </row>
    <row r="286" ht="24" spans="1:5">
      <c r="A286" s="16">
        <v>311</v>
      </c>
      <c r="B286" s="7">
        <v>202210311</v>
      </c>
      <c r="C286" s="9" t="s">
        <v>384</v>
      </c>
      <c r="D286" s="9" t="s">
        <v>383</v>
      </c>
      <c r="E286" s="9" t="s">
        <v>363</v>
      </c>
    </row>
    <row r="287" ht="24" spans="1:5">
      <c r="A287" s="16">
        <v>312</v>
      </c>
      <c r="B287" s="7">
        <v>202210312</v>
      </c>
      <c r="C287" s="9" t="s">
        <v>385</v>
      </c>
      <c r="D287" s="9" t="s">
        <v>370</v>
      </c>
      <c r="E287" s="9" t="s">
        <v>363</v>
      </c>
    </row>
    <row r="288" ht="24" spans="1:5">
      <c r="A288" s="16">
        <v>313</v>
      </c>
      <c r="B288" s="7">
        <v>202210313</v>
      </c>
      <c r="C288" s="9" t="s">
        <v>386</v>
      </c>
      <c r="D288" s="9" t="s">
        <v>365</v>
      </c>
      <c r="E288" s="9" t="s">
        <v>363</v>
      </c>
    </row>
    <row r="289" ht="24" spans="1:5">
      <c r="A289" s="16">
        <v>314</v>
      </c>
      <c r="B289" s="7">
        <v>202210314</v>
      </c>
      <c r="C289" s="9" t="s">
        <v>387</v>
      </c>
      <c r="D289" s="9" t="s">
        <v>362</v>
      </c>
      <c r="E289" s="9" t="s">
        <v>363</v>
      </c>
    </row>
    <row r="290" ht="24" spans="1:5">
      <c r="A290" s="16">
        <v>315</v>
      </c>
      <c r="B290" s="7">
        <v>202210315</v>
      </c>
      <c r="C290" s="9" t="s">
        <v>388</v>
      </c>
      <c r="D290" s="9" t="s">
        <v>367</v>
      </c>
      <c r="E290" s="12" t="s">
        <v>363</v>
      </c>
    </row>
    <row r="291" ht="24" spans="1:5">
      <c r="A291" s="16">
        <v>316</v>
      </c>
      <c r="B291" s="7">
        <v>202210316</v>
      </c>
      <c r="C291" s="9" t="s">
        <v>389</v>
      </c>
      <c r="D291" s="9" t="s">
        <v>367</v>
      </c>
      <c r="E291" s="12" t="s">
        <v>363</v>
      </c>
    </row>
    <row r="292" ht="24" spans="1:5">
      <c r="A292" s="16">
        <v>318</v>
      </c>
      <c r="B292" s="7">
        <v>202210318</v>
      </c>
      <c r="C292" s="12" t="s">
        <v>390</v>
      </c>
      <c r="D292" s="12" t="s">
        <v>391</v>
      </c>
      <c r="E292" s="12" t="s">
        <v>392</v>
      </c>
    </row>
    <row r="293" ht="24" spans="1:5">
      <c r="A293" s="16">
        <v>319</v>
      </c>
      <c r="B293" s="7">
        <v>202210319</v>
      </c>
      <c r="C293" s="12" t="s">
        <v>393</v>
      </c>
      <c r="D293" s="12" t="s">
        <v>394</v>
      </c>
      <c r="E293" s="12" t="s">
        <v>392</v>
      </c>
    </row>
    <row r="294" ht="24" spans="1:5">
      <c r="A294" s="16">
        <v>320</v>
      </c>
      <c r="B294" s="7">
        <v>202210320</v>
      </c>
      <c r="C294" s="9" t="s">
        <v>395</v>
      </c>
      <c r="D294" s="9" t="s">
        <v>396</v>
      </c>
      <c r="E294" s="12" t="s">
        <v>392</v>
      </c>
    </row>
    <row r="295" ht="24" spans="1:5">
      <c r="A295" s="16">
        <v>321</v>
      </c>
      <c r="B295" s="7">
        <v>202210321</v>
      </c>
      <c r="C295" s="9" t="s">
        <v>397</v>
      </c>
      <c r="D295" s="9" t="s">
        <v>398</v>
      </c>
      <c r="E295" s="12" t="s">
        <v>392</v>
      </c>
    </row>
    <row r="296" ht="24" spans="1:5">
      <c r="A296" s="16">
        <v>322</v>
      </c>
      <c r="B296" s="7">
        <v>202210322</v>
      </c>
      <c r="C296" s="9" t="s">
        <v>399</v>
      </c>
      <c r="D296" s="9" t="s">
        <v>398</v>
      </c>
      <c r="E296" s="12" t="s">
        <v>392</v>
      </c>
    </row>
    <row r="297" ht="24" spans="1:5">
      <c r="A297" s="16">
        <v>323</v>
      </c>
      <c r="B297" s="7">
        <v>202210323</v>
      </c>
      <c r="C297" s="9" t="s">
        <v>400</v>
      </c>
      <c r="D297" s="9" t="s">
        <v>398</v>
      </c>
      <c r="E297" s="9" t="s">
        <v>392</v>
      </c>
    </row>
    <row r="298" ht="24" spans="1:5">
      <c r="A298" s="16">
        <v>324</v>
      </c>
      <c r="B298" s="7">
        <v>202210324</v>
      </c>
      <c r="C298" s="9" t="s">
        <v>401</v>
      </c>
      <c r="D298" s="9" t="s">
        <v>398</v>
      </c>
      <c r="E298" s="9" t="s">
        <v>392</v>
      </c>
    </row>
    <row r="299" ht="24" spans="1:5">
      <c r="A299" s="16">
        <v>325</v>
      </c>
      <c r="B299" s="7">
        <v>202210325</v>
      </c>
      <c r="C299" s="9" t="s">
        <v>402</v>
      </c>
      <c r="D299" s="9" t="s">
        <v>398</v>
      </c>
      <c r="E299" s="9" t="s">
        <v>392</v>
      </c>
    </row>
    <row r="300" ht="24" spans="1:5">
      <c r="A300" s="16">
        <v>326</v>
      </c>
      <c r="B300" s="7">
        <v>202210326</v>
      </c>
      <c r="C300" s="9" t="s">
        <v>403</v>
      </c>
      <c r="D300" s="9" t="s">
        <v>391</v>
      </c>
      <c r="E300" s="9" t="s">
        <v>392</v>
      </c>
    </row>
    <row r="301" ht="24" spans="1:5">
      <c r="A301" s="16">
        <v>327</v>
      </c>
      <c r="B301" s="7">
        <v>202210327</v>
      </c>
      <c r="C301" s="9" t="s">
        <v>404</v>
      </c>
      <c r="D301" s="9" t="s">
        <v>391</v>
      </c>
      <c r="E301" s="9" t="s">
        <v>392</v>
      </c>
    </row>
    <row r="302" ht="24" spans="1:5">
      <c r="A302" s="16">
        <v>328</v>
      </c>
      <c r="B302" s="7">
        <v>202210328</v>
      </c>
      <c r="C302" s="9" t="s">
        <v>56</v>
      </c>
      <c r="D302" s="9" t="s">
        <v>391</v>
      </c>
      <c r="E302" s="9" t="s">
        <v>392</v>
      </c>
    </row>
    <row r="303" ht="24" spans="1:5">
      <c r="A303" s="16">
        <v>329</v>
      </c>
      <c r="B303" s="7">
        <v>202210329</v>
      </c>
      <c r="C303" s="9" t="s">
        <v>405</v>
      </c>
      <c r="D303" s="9" t="s">
        <v>394</v>
      </c>
      <c r="E303" s="9" t="s">
        <v>392</v>
      </c>
    </row>
    <row r="304" ht="24" spans="1:5">
      <c r="A304" s="16">
        <v>330</v>
      </c>
      <c r="B304" s="7">
        <v>202210330</v>
      </c>
      <c r="C304" s="9" t="s">
        <v>406</v>
      </c>
      <c r="D304" s="9" t="s">
        <v>394</v>
      </c>
      <c r="E304" s="9" t="s">
        <v>392</v>
      </c>
    </row>
    <row r="305" ht="24" spans="1:5">
      <c r="A305" s="16">
        <v>331</v>
      </c>
      <c r="B305" s="7">
        <v>202210331</v>
      </c>
      <c r="C305" s="9" t="s">
        <v>407</v>
      </c>
      <c r="D305" s="9" t="s">
        <v>394</v>
      </c>
      <c r="E305" s="9" t="s">
        <v>392</v>
      </c>
    </row>
    <row r="306" ht="24" spans="1:5">
      <c r="A306" s="16">
        <v>332</v>
      </c>
      <c r="B306" s="7">
        <v>202210332</v>
      </c>
      <c r="C306" s="9" t="s">
        <v>408</v>
      </c>
      <c r="D306" s="9" t="s">
        <v>391</v>
      </c>
      <c r="E306" s="9" t="s">
        <v>392</v>
      </c>
    </row>
    <row r="307" ht="24" spans="1:5">
      <c r="A307" s="16">
        <v>333</v>
      </c>
      <c r="B307" s="7">
        <v>202210333</v>
      </c>
      <c r="C307" s="9" t="s">
        <v>409</v>
      </c>
      <c r="D307" s="9" t="s">
        <v>398</v>
      </c>
      <c r="E307" s="9" t="s">
        <v>392</v>
      </c>
    </row>
    <row r="308" ht="24" spans="1:5">
      <c r="A308" s="16">
        <v>334</v>
      </c>
      <c r="B308" s="7">
        <v>202210334</v>
      </c>
      <c r="C308" s="9" t="s">
        <v>410</v>
      </c>
      <c r="D308" s="9" t="s">
        <v>398</v>
      </c>
      <c r="E308" s="9" t="s">
        <v>392</v>
      </c>
    </row>
    <row r="309" ht="24" spans="1:5">
      <c r="A309" s="16">
        <v>335</v>
      </c>
      <c r="B309" s="7">
        <v>202210335</v>
      </c>
      <c r="C309" s="9" t="s">
        <v>411</v>
      </c>
      <c r="D309" s="9" t="s">
        <v>398</v>
      </c>
      <c r="E309" s="9" t="s">
        <v>392</v>
      </c>
    </row>
    <row r="310" ht="24" spans="1:5">
      <c r="A310" s="16">
        <v>336</v>
      </c>
      <c r="B310" s="7">
        <v>202210336</v>
      </c>
      <c r="C310" s="9" t="s">
        <v>412</v>
      </c>
      <c r="D310" s="9" t="s">
        <v>396</v>
      </c>
      <c r="E310" s="9" t="s">
        <v>392</v>
      </c>
    </row>
    <row r="311" ht="24" spans="1:5">
      <c r="A311" s="16">
        <v>337</v>
      </c>
      <c r="B311" s="7">
        <v>202210337</v>
      </c>
      <c r="C311" s="9" t="s">
        <v>413</v>
      </c>
      <c r="D311" s="9" t="s">
        <v>391</v>
      </c>
      <c r="E311" s="9" t="s">
        <v>392</v>
      </c>
    </row>
    <row r="312" ht="24" spans="1:5">
      <c r="A312" s="16">
        <v>338</v>
      </c>
      <c r="B312" s="7">
        <v>202210338</v>
      </c>
      <c r="C312" s="9" t="s">
        <v>414</v>
      </c>
      <c r="D312" s="9" t="s">
        <v>398</v>
      </c>
      <c r="E312" s="9" t="s">
        <v>392</v>
      </c>
    </row>
    <row r="313" ht="24" spans="1:5">
      <c r="A313" s="16">
        <v>339</v>
      </c>
      <c r="B313" s="7">
        <v>202210339</v>
      </c>
      <c r="C313" s="9" t="s">
        <v>415</v>
      </c>
      <c r="D313" s="9" t="s">
        <v>398</v>
      </c>
      <c r="E313" s="9" t="s">
        <v>392</v>
      </c>
    </row>
    <row r="314" ht="24" spans="1:5">
      <c r="A314" s="16">
        <v>340</v>
      </c>
      <c r="B314" s="7">
        <v>202210340</v>
      </c>
      <c r="C314" s="9" t="s">
        <v>416</v>
      </c>
      <c r="D314" s="9" t="s">
        <v>398</v>
      </c>
      <c r="E314" s="9" t="s">
        <v>392</v>
      </c>
    </row>
    <row r="315" ht="24" spans="1:5">
      <c r="A315" s="16">
        <v>341</v>
      </c>
      <c r="B315" s="7">
        <v>202210341</v>
      </c>
      <c r="C315" s="9" t="s">
        <v>417</v>
      </c>
      <c r="D315" s="9" t="s">
        <v>398</v>
      </c>
      <c r="E315" s="9" t="s">
        <v>392</v>
      </c>
    </row>
    <row r="316" ht="24" spans="1:5">
      <c r="A316" s="16">
        <v>342</v>
      </c>
      <c r="B316" s="7">
        <v>202210342</v>
      </c>
      <c r="C316" s="9" t="s">
        <v>418</v>
      </c>
      <c r="D316" s="9" t="s">
        <v>398</v>
      </c>
      <c r="E316" s="9" t="s">
        <v>392</v>
      </c>
    </row>
    <row r="317" ht="24" spans="1:5">
      <c r="A317" s="16">
        <v>343</v>
      </c>
      <c r="B317" s="7">
        <v>202210343</v>
      </c>
      <c r="C317" s="9" t="s">
        <v>419</v>
      </c>
      <c r="D317" s="9" t="s">
        <v>420</v>
      </c>
      <c r="E317" s="12" t="s">
        <v>421</v>
      </c>
    </row>
    <row r="318" ht="24" spans="1:5">
      <c r="A318" s="16">
        <v>344</v>
      </c>
      <c r="B318" s="7">
        <v>202210344</v>
      </c>
      <c r="C318" s="9" t="s">
        <v>422</v>
      </c>
      <c r="D318" s="9" t="s">
        <v>423</v>
      </c>
      <c r="E318" s="12" t="s">
        <v>421</v>
      </c>
    </row>
    <row r="319" ht="24" spans="1:5">
      <c r="A319" s="16">
        <v>345</v>
      </c>
      <c r="B319" s="7">
        <v>202210345</v>
      </c>
      <c r="C319" s="9" t="s">
        <v>424</v>
      </c>
      <c r="D319" s="9" t="s">
        <v>425</v>
      </c>
      <c r="E319" s="12" t="s">
        <v>421</v>
      </c>
    </row>
    <row r="320" ht="24" spans="1:5">
      <c r="A320" s="16">
        <v>346</v>
      </c>
      <c r="B320" s="7">
        <v>202210346</v>
      </c>
      <c r="C320" s="9" t="s">
        <v>426</v>
      </c>
      <c r="D320" s="9" t="s">
        <v>425</v>
      </c>
      <c r="E320" s="12" t="s">
        <v>421</v>
      </c>
    </row>
    <row r="321" ht="24" spans="1:5">
      <c r="A321" s="16">
        <v>347</v>
      </c>
      <c r="B321" s="7">
        <v>202210347</v>
      </c>
      <c r="C321" s="9" t="s">
        <v>427</v>
      </c>
      <c r="D321" s="9" t="s">
        <v>428</v>
      </c>
      <c r="E321" s="12" t="s">
        <v>421</v>
      </c>
    </row>
    <row r="322" ht="24" spans="1:5">
      <c r="A322" s="16">
        <v>348</v>
      </c>
      <c r="B322" s="7">
        <v>202210348</v>
      </c>
      <c r="C322" s="9" t="s">
        <v>429</v>
      </c>
      <c r="D322" s="9" t="s">
        <v>428</v>
      </c>
      <c r="E322" s="12" t="s">
        <v>421</v>
      </c>
    </row>
    <row r="323" ht="24" spans="1:5">
      <c r="A323" s="16">
        <v>349</v>
      </c>
      <c r="B323" s="7">
        <v>202210349</v>
      </c>
      <c r="C323" s="9" t="s">
        <v>430</v>
      </c>
      <c r="D323" s="9" t="s">
        <v>428</v>
      </c>
      <c r="E323" s="12" t="s">
        <v>421</v>
      </c>
    </row>
    <row r="324" ht="24" spans="1:5">
      <c r="A324" s="16">
        <v>350</v>
      </c>
      <c r="B324" s="7">
        <v>202210350</v>
      </c>
      <c r="C324" s="9" t="s">
        <v>104</v>
      </c>
      <c r="D324" s="9" t="s">
        <v>428</v>
      </c>
      <c r="E324" s="12" t="s">
        <v>421</v>
      </c>
    </row>
    <row r="325" ht="24" spans="1:5">
      <c r="A325" s="16">
        <v>351</v>
      </c>
      <c r="B325" s="7">
        <v>202210351</v>
      </c>
      <c r="C325" s="9" t="s">
        <v>431</v>
      </c>
      <c r="D325" s="9" t="s">
        <v>428</v>
      </c>
      <c r="E325" s="12" t="s">
        <v>421</v>
      </c>
    </row>
    <row r="326" ht="24" spans="1:5">
      <c r="A326" s="16">
        <v>352</v>
      </c>
      <c r="B326" s="7">
        <v>202210352</v>
      </c>
      <c r="C326" s="9" t="s">
        <v>432</v>
      </c>
      <c r="D326" s="9" t="s">
        <v>428</v>
      </c>
      <c r="E326" s="12" t="s">
        <v>421</v>
      </c>
    </row>
    <row r="327" ht="24" spans="1:5">
      <c r="A327" s="16">
        <v>353</v>
      </c>
      <c r="B327" s="7">
        <v>202210353</v>
      </c>
      <c r="C327" s="9" t="s">
        <v>433</v>
      </c>
      <c r="D327" s="9" t="s">
        <v>428</v>
      </c>
      <c r="E327" s="12" t="s">
        <v>421</v>
      </c>
    </row>
    <row r="328" ht="24" spans="1:5">
      <c r="A328" s="16">
        <v>354</v>
      </c>
      <c r="B328" s="7">
        <v>202210354</v>
      </c>
      <c r="C328" s="9" t="s">
        <v>434</v>
      </c>
      <c r="D328" s="9" t="s">
        <v>428</v>
      </c>
      <c r="E328" s="12" t="s">
        <v>421</v>
      </c>
    </row>
    <row r="329" ht="24" spans="1:5">
      <c r="A329" s="16">
        <v>355</v>
      </c>
      <c r="B329" s="7">
        <v>202210355</v>
      </c>
      <c r="C329" s="9" t="s">
        <v>435</v>
      </c>
      <c r="D329" s="9" t="s">
        <v>428</v>
      </c>
      <c r="E329" s="12" t="s">
        <v>421</v>
      </c>
    </row>
    <row r="330" ht="24" spans="1:5">
      <c r="A330" s="16">
        <v>356</v>
      </c>
      <c r="B330" s="7">
        <v>202210356</v>
      </c>
      <c r="C330" s="9" t="s">
        <v>436</v>
      </c>
      <c r="D330" s="9" t="s">
        <v>428</v>
      </c>
      <c r="E330" s="12" t="s">
        <v>421</v>
      </c>
    </row>
    <row r="331" ht="24" spans="1:5">
      <c r="A331" s="16">
        <v>357</v>
      </c>
      <c r="B331" s="7">
        <v>202210357</v>
      </c>
      <c r="C331" s="9" t="s">
        <v>437</v>
      </c>
      <c r="D331" s="9" t="s">
        <v>428</v>
      </c>
      <c r="E331" s="12" t="s">
        <v>421</v>
      </c>
    </row>
    <row r="332" ht="24" spans="1:5">
      <c r="A332" s="16">
        <v>358</v>
      </c>
      <c r="B332" s="7">
        <v>202210358</v>
      </c>
      <c r="C332" s="9" t="s">
        <v>438</v>
      </c>
      <c r="D332" s="9" t="s">
        <v>428</v>
      </c>
      <c r="E332" s="9" t="s">
        <v>421</v>
      </c>
    </row>
    <row r="333" ht="24" spans="1:5">
      <c r="A333" s="16">
        <v>359</v>
      </c>
      <c r="B333" s="7">
        <v>202210359</v>
      </c>
      <c r="C333" s="9" t="s">
        <v>439</v>
      </c>
      <c r="D333" s="9" t="s">
        <v>440</v>
      </c>
      <c r="E333" s="9" t="s">
        <v>421</v>
      </c>
    </row>
    <row r="334" ht="24" spans="1:5">
      <c r="A334" s="16">
        <v>360</v>
      </c>
      <c r="B334" s="7">
        <v>202210360</v>
      </c>
      <c r="C334" s="9" t="s">
        <v>441</v>
      </c>
      <c r="D334" s="9" t="s">
        <v>442</v>
      </c>
      <c r="E334" s="9" t="s">
        <v>421</v>
      </c>
    </row>
    <row r="335" ht="24" spans="1:5">
      <c r="A335" s="16">
        <v>361</v>
      </c>
      <c r="B335" s="7">
        <v>202210361</v>
      </c>
      <c r="C335" s="9" t="s">
        <v>443</v>
      </c>
      <c r="D335" s="9" t="s">
        <v>442</v>
      </c>
      <c r="E335" s="9" t="s">
        <v>421</v>
      </c>
    </row>
    <row r="336" ht="24" spans="1:5">
      <c r="A336" s="16">
        <v>362</v>
      </c>
      <c r="B336" s="7">
        <v>202210362</v>
      </c>
      <c r="C336" s="9" t="s">
        <v>444</v>
      </c>
      <c r="D336" s="9" t="s">
        <v>420</v>
      </c>
      <c r="E336" s="12" t="s">
        <v>421</v>
      </c>
    </row>
    <row r="337" ht="24" spans="1:5">
      <c r="A337" s="16">
        <v>363</v>
      </c>
      <c r="B337" s="7">
        <v>202210363</v>
      </c>
      <c r="C337" s="9" t="s">
        <v>445</v>
      </c>
      <c r="D337" s="9" t="s">
        <v>420</v>
      </c>
      <c r="E337" s="12" t="s">
        <v>421</v>
      </c>
    </row>
    <row r="338" ht="24" spans="1:5">
      <c r="A338" s="16">
        <v>364</v>
      </c>
      <c r="B338" s="7">
        <v>202210364</v>
      </c>
      <c r="C338" s="9" t="s">
        <v>446</v>
      </c>
      <c r="D338" s="9" t="s">
        <v>425</v>
      </c>
      <c r="E338" s="9" t="s">
        <v>421</v>
      </c>
    </row>
    <row r="339" ht="24" spans="1:5">
      <c r="A339" s="16">
        <v>365</v>
      </c>
      <c r="B339" s="7">
        <v>202210365</v>
      </c>
      <c r="C339" s="9" t="s">
        <v>447</v>
      </c>
      <c r="D339" s="9" t="s">
        <v>425</v>
      </c>
      <c r="E339" s="9" t="s">
        <v>421</v>
      </c>
    </row>
    <row r="340" ht="24" spans="1:5">
      <c r="A340" s="16">
        <v>366</v>
      </c>
      <c r="B340" s="7">
        <v>202210366</v>
      </c>
      <c r="C340" s="9" t="s">
        <v>448</v>
      </c>
      <c r="D340" s="9" t="s">
        <v>428</v>
      </c>
      <c r="E340" s="9" t="s">
        <v>421</v>
      </c>
    </row>
    <row r="341" ht="24" spans="1:5">
      <c r="A341" s="16">
        <v>367</v>
      </c>
      <c r="B341" s="7">
        <v>202210367</v>
      </c>
      <c r="C341" s="9" t="s">
        <v>449</v>
      </c>
      <c r="D341" s="9" t="s">
        <v>440</v>
      </c>
      <c r="E341" s="9" t="s">
        <v>421</v>
      </c>
    </row>
    <row r="342" ht="24" spans="1:5">
      <c r="A342" s="16">
        <v>368</v>
      </c>
      <c r="B342" s="7">
        <v>202210368</v>
      </c>
      <c r="C342" s="9" t="s">
        <v>450</v>
      </c>
      <c r="D342" s="9" t="s">
        <v>425</v>
      </c>
      <c r="E342" s="9" t="s">
        <v>421</v>
      </c>
    </row>
    <row r="343" ht="24" spans="1:5">
      <c r="A343" s="16">
        <v>370</v>
      </c>
      <c r="B343" s="7">
        <v>202210370</v>
      </c>
      <c r="C343" s="9" t="s">
        <v>451</v>
      </c>
      <c r="D343" s="9" t="s">
        <v>442</v>
      </c>
      <c r="E343" s="9" t="s">
        <v>421</v>
      </c>
    </row>
    <row r="344" ht="24" spans="1:5">
      <c r="A344" s="16">
        <v>371</v>
      </c>
      <c r="B344" s="7">
        <v>202210371</v>
      </c>
      <c r="C344" s="9" t="s">
        <v>452</v>
      </c>
      <c r="D344" s="9" t="s">
        <v>428</v>
      </c>
      <c r="E344" s="9" t="s">
        <v>421</v>
      </c>
    </row>
    <row r="345" ht="24" spans="1:5">
      <c r="A345" s="16">
        <v>372</v>
      </c>
      <c r="B345" s="7">
        <v>202210372</v>
      </c>
      <c r="C345" s="9" t="s">
        <v>453</v>
      </c>
      <c r="D345" s="9" t="s">
        <v>428</v>
      </c>
      <c r="E345" s="9" t="s">
        <v>421</v>
      </c>
    </row>
    <row r="346" ht="24" spans="1:5">
      <c r="A346" s="16">
        <v>375</v>
      </c>
      <c r="B346" s="7">
        <v>202210375</v>
      </c>
      <c r="C346" s="9" t="s">
        <v>454</v>
      </c>
      <c r="D346" s="9" t="s">
        <v>420</v>
      </c>
      <c r="E346" s="12" t="s">
        <v>421</v>
      </c>
    </row>
    <row r="347" ht="24" spans="1:5">
      <c r="A347" s="16">
        <v>376</v>
      </c>
      <c r="B347" s="7">
        <v>202210376</v>
      </c>
      <c r="C347" s="12" t="s">
        <v>455</v>
      </c>
      <c r="D347" s="12" t="s">
        <v>456</v>
      </c>
      <c r="E347" s="12" t="s">
        <v>457</v>
      </c>
    </row>
    <row r="348" ht="24" spans="1:5">
      <c r="A348" s="16">
        <v>377</v>
      </c>
      <c r="B348" s="7">
        <v>202210377</v>
      </c>
      <c r="C348" s="12" t="s">
        <v>458</v>
      </c>
      <c r="D348" s="12" t="s">
        <v>456</v>
      </c>
      <c r="E348" s="12" t="s">
        <v>457</v>
      </c>
    </row>
    <row r="349" ht="24" spans="1:5">
      <c r="A349" s="16">
        <v>378</v>
      </c>
      <c r="B349" s="7">
        <v>202210378</v>
      </c>
      <c r="C349" s="9" t="s">
        <v>459</v>
      </c>
      <c r="D349" s="9" t="s">
        <v>460</v>
      </c>
      <c r="E349" s="12" t="s">
        <v>457</v>
      </c>
    </row>
    <row r="350" ht="24" spans="1:5">
      <c r="A350" s="16">
        <v>379</v>
      </c>
      <c r="B350" s="7">
        <v>202210379</v>
      </c>
      <c r="C350" s="9" t="s">
        <v>461</v>
      </c>
      <c r="D350" s="9" t="s">
        <v>462</v>
      </c>
      <c r="E350" s="12" t="s">
        <v>457</v>
      </c>
    </row>
    <row r="351" ht="24" spans="1:5">
      <c r="A351" s="16">
        <v>380</v>
      </c>
      <c r="B351" s="7">
        <v>202210380</v>
      </c>
      <c r="C351" s="9" t="s">
        <v>463</v>
      </c>
      <c r="D351" s="9" t="s">
        <v>464</v>
      </c>
      <c r="E351" s="12" t="s">
        <v>457</v>
      </c>
    </row>
    <row r="352" ht="24" spans="1:5">
      <c r="A352" s="16">
        <v>381</v>
      </c>
      <c r="B352" s="7">
        <v>202210381</v>
      </c>
      <c r="C352" s="9" t="s">
        <v>465</v>
      </c>
      <c r="D352" s="9" t="s">
        <v>462</v>
      </c>
      <c r="E352" s="9" t="s">
        <v>457</v>
      </c>
    </row>
    <row r="353" ht="24" spans="1:5">
      <c r="A353" s="16">
        <v>382</v>
      </c>
      <c r="B353" s="7">
        <v>202210382</v>
      </c>
      <c r="C353" s="9" t="s">
        <v>466</v>
      </c>
      <c r="D353" s="9" t="s">
        <v>467</v>
      </c>
      <c r="E353" s="9" t="s">
        <v>457</v>
      </c>
    </row>
    <row r="354" ht="24" spans="1:5">
      <c r="A354" s="16">
        <v>383</v>
      </c>
      <c r="B354" s="7">
        <v>202210383</v>
      </c>
      <c r="C354" s="9" t="s">
        <v>468</v>
      </c>
      <c r="D354" s="9" t="s">
        <v>467</v>
      </c>
      <c r="E354" s="9" t="s">
        <v>457</v>
      </c>
    </row>
    <row r="355" ht="24" spans="1:5">
      <c r="A355" s="16">
        <v>384</v>
      </c>
      <c r="B355" s="7">
        <v>202210384</v>
      </c>
      <c r="C355" s="9" t="s">
        <v>469</v>
      </c>
      <c r="D355" s="9" t="s">
        <v>464</v>
      </c>
      <c r="E355" s="9" t="s">
        <v>457</v>
      </c>
    </row>
    <row r="356" ht="24" spans="1:5">
      <c r="A356" s="16">
        <v>385</v>
      </c>
      <c r="B356" s="7">
        <v>202210385</v>
      </c>
      <c r="C356" s="9" t="s">
        <v>470</v>
      </c>
      <c r="D356" s="9" t="s">
        <v>467</v>
      </c>
      <c r="E356" s="9" t="s">
        <v>457</v>
      </c>
    </row>
    <row r="357" ht="24" spans="1:5">
      <c r="A357" s="16">
        <v>386</v>
      </c>
      <c r="B357" s="7">
        <v>202210386</v>
      </c>
      <c r="C357" s="9" t="s">
        <v>471</v>
      </c>
      <c r="D357" s="9" t="s">
        <v>456</v>
      </c>
      <c r="E357" s="9" t="s">
        <v>457</v>
      </c>
    </row>
    <row r="358" ht="24" spans="1:5">
      <c r="A358" s="16">
        <v>387</v>
      </c>
      <c r="B358" s="7">
        <v>202210387</v>
      </c>
      <c r="C358" s="9" t="s">
        <v>472</v>
      </c>
      <c r="D358" s="9" t="s">
        <v>473</v>
      </c>
      <c r="E358" s="9" t="s">
        <v>457</v>
      </c>
    </row>
    <row r="359" ht="24" spans="1:5">
      <c r="A359" s="16">
        <v>390</v>
      </c>
      <c r="B359" s="7">
        <v>202210390</v>
      </c>
      <c r="C359" s="9" t="s">
        <v>474</v>
      </c>
      <c r="D359" s="9" t="s">
        <v>475</v>
      </c>
      <c r="E359" s="12" t="s">
        <v>476</v>
      </c>
    </row>
    <row r="360" ht="24" spans="1:5">
      <c r="A360" s="16">
        <v>391</v>
      </c>
      <c r="B360" s="7">
        <v>202210391</v>
      </c>
      <c r="C360" s="9" t="s">
        <v>477</v>
      </c>
      <c r="D360" s="9" t="s">
        <v>478</v>
      </c>
      <c r="E360" s="12" t="s">
        <v>476</v>
      </c>
    </row>
    <row r="361" ht="24" spans="1:5">
      <c r="A361" s="16">
        <v>392</v>
      </c>
      <c r="B361" s="7">
        <v>202210392</v>
      </c>
      <c r="C361" s="9" t="s">
        <v>479</v>
      </c>
      <c r="D361" s="9" t="s">
        <v>478</v>
      </c>
      <c r="E361" s="12" t="s">
        <v>476</v>
      </c>
    </row>
    <row r="362" ht="24" spans="1:5">
      <c r="A362" s="16">
        <v>393</v>
      </c>
      <c r="B362" s="7">
        <v>202210393</v>
      </c>
      <c r="C362" s="9" t="s">
        <v>480</v>
      </c>
      <c r="D362" s="9" t="s">
        <v>481</v>
      </c>
      <c r="E362" s="12" t="s">
        <v>476</v>
      </c>
    </row>
    <row r="363" ht="24" spans="1:5">
      <c r="A363" s="16">
        <v>394</v>
      </c>
      <c r="B363" s="7">
        <v>202210394</v>
      </c>
      <c r="C363" s="9" t="s">
        <v>482</v>
      </c>
      <c r="D363" s="9" t="s">
        <v>481</v>
      </c>
      <c r="E363" s="12" t="s">
        <v>476</v>
      </c>
    </row>
    <row r="364" ht="24" spans="1:5">
      <c r="A364" s="16">
        <v>395</v>
      </c>
      <c r="B364" s="7">
        <v>202210395</v>
      </c>
      <c r="C364" s="9" t="s">
        <v>483</v>
      </c>
      <c r="D364" s="9" t="s">
        <v>484</v>
      </c>
      <c r="E364" s="9" t="s">
        <v>476</v>
      </c>
    </row>
    <row r="365" ht="24" spans="1:5">
      <c r="A365" s="16">
        <v>396</v>
      </c>
      <c r="B365" s="7">
        <v>202210396</v>
      </c>
      <c r="C365" s="9" t="s">
        <v>485</v>
      </c>
      <c r="D365" s="9" t="s">
        <v>484</v>
      </c>
      <c r="E365" s="9" t="s">
        <v>476</v>
      </c>
    </row>
    <row r="366" ht="24" spans="1:5">
      <c r="A366" s="16">
        <v>397</v>
      </c>
      <c r="B366" s="7">
        <v>202210397</v>
      </c>
      <c r="C366" s="9" t="s">
        <v>486</v>
      </c>
      <c r="D366" s="9" t="s">
        <v>487</v>
      </c>
      <c r="E366" s="9" t="s">
        <v>476</v>
      </c>
    </row>
    <row r="367" ht="24" spans="1:5">
      <c r="A367" s="16">
        <v>398</v>
      </c>
      <c r="B367" s="7">
        <v>202210398</v>
      </c>
      <c r="C367" s="9" t="s">
        <v>488</v>
      </c>
      <c r="D367" s="9" t="s">
        <v>487</v>
      </c>
      <c r="E367" s="9" t="s">
        <v>476</v>
      </c>
    </row>
    <row r="368" ht="24" spans="1:5">
      <c r="A368" s="16">
        <v>399</v>
      </c>
      <c r="B368" s="7">
        <v>202210399</v>
      </c>
      <c r="C368" s="9" t="s">
        <v>489</v>
      </c>
      <c r="D368" s="9" t="s">
        <v>487</v>
      </c>
      <c r="E368" s="9" t="s">
        <v>476</v>
      </c>
    </row>
    <row r="369" ht="24" spans="1:5">
      <c r="A369" s="16">
        <v>400</v>
      </c>
      <c r="B369" s="7">
        <v>202210400</v>
      </c>
      <c r="C369" s="9" t="s">
        <v>490</v>
      </c>
      <c r="D369" s="9" t="s">
        <v>487</v>
      </c>
      <c r="E369" s="9" t="s">
        <v>476</v>
      </c>
    </row>
    <row r="370" ht="24" spans="1:5">
      <c r="A370" s="16">
        <v>401</v>
      </c>
      <c r="B370" s="7">
        <v>202210401</v>
      </c>
      <c r="C370" s="9" t="s">
        <v>491</v>
      </c>
      <c r="D370" s="9" t="s">
        <v>492</v>
      </c>
      <c r="E370" s="9" t="s">
        <v>493</v>
      </c>
    </row>
    <row r="371" ht="24" spans="1:5">
      <c r="A371" s="16">
        <v>402</v>
      </c>
      <c r="B371" s="7">
        <v>202210402</v>
      </c>
      <c r="C371" s="9" t="s">
        <v>494</v>
      </c>
      <c r="D371" s="9" t="s">
        <v>478</v>
      </c>
      <c r="E371" s="9" t="s">
        <v>476</v>
      </c>
    </row>
    <row r="372" ht="24" spans="1:5">
      <c r="A372" s="16">
        <v>403</v>
      </c>
      <c r="B372" s="7">
        <v>202210403</v>
      </c>
      <c r="C372" s="9" t="s">
        <v>495</v>
      </c>
      <c r="D372" s="9" t="s">
        <v>481</v>
      </c>
      <c r="E372" s="9" t="s">
        <v>476</v>
      </c>
    </row>
    <row r="373" ht="24" spans="1:5">
      <c r="A373" s="16">
        <v>404</v>
      </c>
      <c r="B373" s="7">
        <v>202210404</v>
      </c>
      <c r="C373" s="9" t="s">
        <v>496</v>
      </c>
      <c r="D373" s="9" t="s">
        <v>481</v>
      </c>
      <c r="E373" s="9" t="s">
        <v>476</v>
      </c>
    </row>
    <row r="374" ht="24" spans="1:5">
      <c r="A374" s="16">
        <v>405</v>
      </c>
      <c r="B374" s="7">
        <v>202210405</v>
      </c>
      <c r="C374" s="9" t="s">
        <v>497</v>
      </c>
      <c r="D374" s="9" t="s">
        <v>481</v>
      </c>
      <c r="E374" s="9" t="s">
        <v>476</v>
      </c>
    </row>
    <row r="375" ht="24" spans="1:5">
      <c r="A375" s="16">
        <v>406</v>
      </c>
      <c r="B375" s="7">
        <v>202210406</v>
      </c>
      <c r="C375" s="9" t="s">
        <v>498</v>
      </c>
      <c r="D375" s="10" t="s">
        <v>499</v>
      </c>
      <c r="E375" s="10" t="s">
        <v>476</v>
      </c>
    </row>
    <row r="376" ht="24" spans="1:5">
      <c r="A376" s="16">
        <v>407</v>
      </c>
      <c r="B376" s="7">
        <v>202210407</v>
      </c>
      <c r="C376" s="9" t="s">
        <v>500</v>
      </c>
      <c r="D376" s="10" t="s">
        <v>499</v>
      </c>
      <c r="E376" s="10" t="s">
        <v>476</v>
      </c>
    </row>
    <row r="377" ht="24" spans="1:5">
      <c r="A377" s="16">
        <v>408</v>
      </c>
      <c r="B377" s="7">
        <v>202210408</v>
      </c>
      <c r="C377" s="9" t="s">
        <v>501</v>
      </c>
      <c r="D377" s="9" t="s">
        <v>487</v>
      </c>
      <c r="E377" s="9" t="s">
        <v>476</v>
      </c>
    </row>
    <row r="378" ht="24" spans="1:5">
      <c r="A378" s="16">
        <v>409</v>
      </c>
      <c r="B378" s="7">
        <v>202210409</v>
      </c>
      <c r="C378" s="9" t="s">
        <v>502</v>
      </c>
      <c r="D378" s="9" t="s">
        <v>499</v>
      </c>
      <c r="E378" s="9" t="s">
        <v>476</v>
      </c>
    </row>
    <row r="379" ht="24" spans="1:5">
      <c r="A379" s="16">
        <v>410</v>
      </c>
      <c r="B379" s="7">
        <v>202210410</v>
      </c>
      <c r="C379" s="9" t="s">
        <v>503</v>
      </c>
      <c r="D379" s="9" t="s">
        <v>499</v>
      </c>
      <c r="E379" s="9" t="s">
        <v>476</v>
      </c>
    </row>
    <row r="380" ht="24" spans="1:5">
      <c r="A380" s="16">
        <v>411</v>
      </c>
      <c r="B380" s="7">
        <v>202210411</v>
      </c>
      <c r="C380" s="9" t="s">
        <v>504</v>
      </c>
      <c r="D380" s="9" t="s">
        <v>487</v>
      </c>
      <c r="E380" s="9" t="s">
        <v>476</v>
      </c>
    </row>
    <row r="381" ht="24" spans="1:5">
      <c r="A381" s="16">
        <v>412</v>
      </c>
      <c r="B381" s="7">
        <v>202210412</v>
      </c>
      <c r="C381" s="9" t="s">
        <v>505</v>
      </c>
      <c r="D381" s="9" t="s">
        <v>478</v>
      </c>
      <c r="E381" s="9" t="s">
        <v>476</v>
      </c>
    </row>
    <row r="382" ht="48" spans="1:5">
      <c r="A382" s="16">
        <v>413</v>
      </c>
      <c r="B382" s="7">
        <v>202210413</v>
      </c>
      <c r="C382" s="9" t="s">
        <v>506</v>
      </c>
      <c r="D382" s="9" t="s">
        <v>507</v>
      </c>
      <c r="E382" s="9" t="s">
        <v>476</v>
      </c>
    </row>
    <row r="383" ht="24" spans="1:5">
      <c r="A383" s="16">
        <v>414</v>
      </c>
      <c r="B383" s="7">
        <v>202210414</v>
      </c>
      <c r="C383" s="9" t="s">
        <v>508</v>
      </c>
      <c r="D383" s="9" t="s">
        <v>478</v>
      </c>
      <c r="E383" s="9" t="s">
        <v>476</v>
      </c>
    </row>
    <row r="384" ht="24" spans="1:5">
      <c r="A384" s="16">
        <v>415</v>
      </c>
      <c r="B384" s="7">
        <v>202210415</v>
      </c>
      <c r="C384" s="12" t="s">
        <v>509</v>
      </c>
      <c r="D384" s="12" t="s">
        <v>510</v>
      </c>
      <c r="E384" s="12" t="s">
        <v>511</v>
      </c>
    </row>
    <row r="385" ht="24" spans="1:5">
      <c r="A385" s="16">
        <v>416</v>
      </c>
      <c r="B385" s="7">
        <v>202210416</v>
      </c>
      <c r="C385" s="12" t="s">
        <v>512</v>
      </c>
      <c r="D385" s="12" t="s">
        <v>513</v>
      </c>
      <c r="E385" s="12" t="s">
        <v>511</v>
      </c>
    </row>
    <row r="386" ht="24" spans="1:5">
      <c r="A386" s="16">
        <v>417</v>
      </c>
      <c r="B386" s="7">
        <v>202210417</v>
      </c>
      <c r="C386" s="12" t="s">
        <v>514</v>
      </c>
      <c r="D386" s="12" t="s">
        <v>515</v>
      </c>
      <c r="E386" s="12" t="s">
        <v>511</v>
      </c>
    </row>
    <row r="387" ht="24" spans="1:5">
      <c r="A387" s="16">
        <v>418</v>
      </c>
      <c r="B387" s="7">
        <v>202210418</v>
      </c>
      <c r="C387" s="9" t="s">
        <v>516</v>
      </c>
      <c r="D387" s="9" t="s">
        <v>517</v>
      </c>
      <c r="E387" s="9" t="s">
        <v>511</v>
      </c>
    </row>
    <row r="388" ht="24" spans="1:5">
      <c r="A388" s="16">
        <v>419</v>
      </c>
      <c r="B388" s="7">
        <v>202210419</v>
      </c>
      <c r="C388" s="9" t="s">
        <v>518</v>
      </c>
      <c r="D388" s="9" t="s">
        <v>517</v>
      </c>
      <c r="E388" s="9" t="s">
        <v>511</v>
      </c>
    </row>
    <row r="389" ht="24" spans="1:5">
      <c r="A389" s="16">
        <v>420</v>
      </c>
      <c r="B389" s="7">
        <v>202210420</v>
      </c>
      <c r="C389" s="9" t="s">
        <v>519</v>
      </c>
      <c r="D389" s="9" t="s">
        <v>517</v>
      </c>
      <c r="E389" s="9" t="s">
        <v>511</v>
      </c>
    </row>
    <row r="390" ht="24" spans="1:5">
      <c r="A390" s="16">
        <v>421</v>
      </c>
      <c r="B390" s="7">
        <v>202210421</v>
      </c>
      <c r="C390" s="9" t="s">
        <v>520</v>
      </c>
      <c r="D390" s="9" t="s">
        <v>517</v>
      </c>
      <c r="E390" s="9" t="s">
        <v>511</v>
      </c>
    </row>
    <row r="391" ht="24" spans="1:5">
      <c r="A391" s="16">
        <v>422</v>
      </c>
      <c r="B391" s="7">
        <v>202210422</v>
      </c>
      <c r="C391" s="9" t="s">
        <v>521</v>
      </c>
      <c r="D391" s="9" t="s">
        <v>522</v>
      </c>
      <c r="E391" s="9" t="s">
        <v>511</v>
      </c>
    </row>
    <row r="392" ht="24" spans="1:5">
      <c r="A392" s="16">
        <v>423</v>
      </c>
      <c r="B392" s="7">
        <v>202210423</v>
      </c>
      <c r="C392" s="9" t="s">
        <v>523</v>
      </c>
      <c r="D392" s="9" t="s">
        <v>522</v>
      </c>
      <c r="E392" s="9" t="s">
        <v>511</v>
      </c>
    </row>
    <row r="393" ht="24" spans="1:5">
      <c r="A393" s="16">
        <v>424</v>
      </c>
      <c r="B393" s="7">
        <v>202210424</v>
      </c>
      <c r="C393" s="9" t="s">
        <v>524</v>
      </c>
      <c r="D393" s="9" t="s">
        <v>510</v>
      </c>
      <c r="E393" s="9" t="s">
        <v>511</v>
      </c>
    </row>
    <row r="394" ht="24" spans="1:5">
      <c r="A394" s="16">
        <v>425</v>
      </c>
      <c r="B394" s="7">
        <v>202210425</v>
      </c>
      <c r="C394" s="9" t="s">
        <v>525</v>
      </c>
      <c r="D394" s="9" t="s">
        <v>526</v>
      </c>
      <c r="E394" s="9" t="s">
        <v>511</v>
      </c>
    </row>
    <row r="395" ht="24" spans="1:5">
      <c r="A395" s="16">
        <v>426</v>
      </c>
      <c r="B395" s="7">
        <v>202210426</v>
      </c>
      <c r="C395" s="9" t="s">
        <v>527</v>
      </c>
      <c r="D395" s="9" t="s">
        <v>517</v>
      </c>
      <c r="E395" s="9" t="s">
        <v>511</v>
      </c>
    </row>
    <row r="396" ht="24" spans="1:5">
      <c r="A396" s="16">
        <v>427</v>
      </c>
      <c r="B396" s="7">
        <v>202210427</v>
      </c>
      <c r="C396" s="9" t="s">
        <v>528</v>
      </c>
      <c r="D396" s="9" t="s">
        <v>522</v>
      </c>
      <c r="E396" s="9" t="s">
        <v>511</v>
      </c>
    </row>
    <row r="397" ht="24" spans="1:5">
      <c r="A397" s="16">
        <v>428</v>
      </c>
      <c r="B397" s="7">
        <v>202210428</v>
      </c>
      <c r="C397" s="9" t="s">
        <v>529</v>
      </c>
      <c r="D397" s="9" t="s">
        <v>513</v>
      </c>
      <c r="E397" s="9" t="s">
        <v>511</v>
      </c>
    </row>
    <row r="398" ht="24" spans="1:5">
      <c r="A398" s="16">
        <v>429</v>
      </c>
      <c r="B398" s="7">
        <v>202210429</v>
      </c>
      <c r="C398" s="9" t="s">
        <v>530</v>
      </c>
      <c r="D398" s="9" t="s">
        <v>531</v>
      </c>
      <c r="E398" s="12" t="s">
        <v>532</v>
      </c>
    </row>
    <row r="399" ht="24" spans="1:5">
      <c r="A399" s="16">
        <v>430</v>
      </c>
      <c r="B399" s="7">
        <v>202210430</v>
      </c>
      <c r="C399" s="9" t="s">
        <v>533</v>
      </c>
      <c r="D399" s="9" t="s">
        <v>534</v>
      </c>
      <c r="E399" s="12" t="s">
        <v>532</v>
      </c>
    </row>
    <row r="400" ht="24" spans="1:5">
      <c r="A400" s="16">
        <v>431</v>
      </c>
      <c r="B400" s="7">
        <v>202210431</v>
      </c>
      <c r="C400" s="9" t="s">
        <v>535</v>
      </c>
      <c r="D400" s="9" t="s">
        <v>534</v>
      </c>
      <c r="E400" s="12" t="s">
        <v>532</v>
      </c>
    </row>
    <row r="401" ht="24" spans="1:5">
      <c r="A401" s="16">
        <v>432</v>
      </c>
      <c r="B401" s="7">
        <v>202210432</v>
      </c>
      <c r="C401" s="9" t="s">
        <v>536</v>
      </c>
      <c r="D401" s="9" t="s">
        <v>537</v>
      </c>
      <c r="E401" s="9" t="s">
        <v>532</v>
      </c>
    </row>
    <row r="402" ht="24" spans="1:5">
      <c r="A402" s="16">
        <v>433</v>
      </c>
      <c r="B402" s="7">
        <v>202210433</v>
      </c>
      <c r="C402" s="9" t="s">
        <v>538</v>
      </c>
      <c r="D402" s="9" t="s">
        <v>537</v>
      </c>
      <c r="E402" s="9" t="s">
        <v>532</v>
      </c>
    </row>
    <row r="403" ht="24" spans="1:5">
      <c r="A403" s="16">
        <v>434</v>
      </c>
      <c r="B403" s="7">
        <v>202210434</v>
      </c>
      <c r="C403" s="9" t="s">
        <v>539</v>
      </c>
      <c r="D403" s="9" t="s">
        <v>537</v>
      </c>
      <c r="E403" s="9" t="s">
        <v>532</v>
      </c>
    </row>
    <row r="404" ht="24" spans="1:5">
      <c r="A404" s="16">
        <v>435</v>
      </c>
      <c r="B404" s="7">
        <v>202210435</v>
      </c>
      <c r="C404" s="9" t="s">
        <v>540</v>
      </c>
      <c r="D404" s="9" t="s">
        <v>537</v>
      </c>
      <c r="E404" s="9" t="s">
        <v>532</v>
      </c>
    </row>
    <row r="405" ht="24" spans="1:5">
      <c r="A405" s="16">
        <v>436</v>
      </c>
      <c r="B405" s="7">
        <v>202210436</v>
      </c>
      <c r="C405" s="9" t="s">
        <v>541</v>
      </c>
      <c r="D405" s="9" t="s">
        <v>537</v>
      </c>
      <c r="E405" s="9" t="s">
        <v>532</v>
      </c>
    </row>
    <row r="406" ht="24" spans="1:5">
      <c r="A406" s="16">
        <v>437</v>
      </c>
      <c r="B406" s="7">
        <v>202210437</v>
      </c>
      <c r="C406" s="9" t="s">
        <v>542</v>
      </c>
      <c r="D406" s="9" t="s">
        <v>537</v>
      </c>
      <c r="E406" s="9" t="s">
        <v>532</v>
      </c>
    </row>
    <row r="407" ht="24" spans="1:5">
      <c r="A407" s="16">
        <v>438</v>
      </c>
      <c r="B407" s="7">
        <v>202210438</v>
      </c>
      <c r="C407" s="9" t="s">
        <v>543</v>
      </c>
      <c r="D407" s="9" t="s">
        <v>534</v>
      </c>
      <c r="E407" s="9" t="s">
        <v>532</v>
      </c>
    </row>
    <row r="408" ht="24" spans="1:5">
      <c r="A408" s="16">
        <v>439</v>
      </c>
      <c r="B408" s="7">
        <v>202210439</v>
      </c>
      <c r="C408" s="9" t="s">
        <v>544</v>
      </c>
      <c r="D408" s="9" t="s">
        <v>534</v>
      </c>
      <c r="E408" s="9" t="s">
        <v>532</v>
      </c>
    </row>
    <row r="409" ht="24" spans="1:5">
      <c r="A409" s="16">
        <v>440</v>
      </c>
      <c r="B409" s="7">
        <v>202210440</v>
      </c>
      <c r="C409" s="9" t="s">
        <v>545</v>
      </c>
      <c r="D409" s="9" t="s">
        <v>534</v>
      </c>
      <c r="E409" s="9" t="s">
        <v>532</v>
      </c>
    </row>
    <row r="410" ht="24" spans="1:5">
      <c r="A410" s="16">
        <v>441</v>
      </c>
      <c r="B410" s="7">
        <v>202210441</v>
      </c>
      <c r="C410" s="9" t="s">
        <v>546</v>
      </c>
      <c r="D410" s="9" t="s">
        <v>531</v>
      </c>
      <c r="E410" s="9" t="s">
        <v>532</v>
      </c>
    </row>
    <row r="411" ht="24" spans="1:5">
      <c r="A411" s="16">
        <v>442</v>
      </c>
      <c r="B411" s="7">
        <v>202210442</v>
      </c>
      <c r="C411" s="9" t="s">
        <v>547</v>
      </c>
      <c r="D411" s="9" t="s">
        <v>531</v>
      </c>
      <c r="E411" s="9" t="s">
        <v>532</v>
      </c>
    </row>
    <row r="412" ht="24" spans="1:5">
      <c r="A412" s="16">
        <v>443</v>
      </c>
      <c r="B412" s="7">
        <v>202210443</v>
      </c>
      <c r="C412" s="9" t="s">
        <v>548</v>
      </c>
      <c r="D412" s="9" t="s">
        <v>531</v>
      </c>
      <c r="E412" s="9" t="s">
        <v>532</v>
      </c>
    </row>
    <row r="413" ht="24" spans="1:5">
      <c r="A413" s="16">
        <v>444</v>
      </c>
      <c r="B413" s="7">
        <v>202210444</v>
      </c>
      <c r="C413" s="9" t="s">
        <v>549</v>
      </c>
      <c r="D413" s="9" t="s">
        <v>537</v>
      </c>
      <c r="E413" s="9" t="s">
        <v>532</v>
      </c>
    </row>
    <row r="414" ht="24" spans="1:5">
      <c r="A414" s="16">
        <v>445</v>
      </c>
      <c r="B414" s="7">
        <v>202210445</v>
      </c>
      <c r="C414" s="9" t="s">
        <v>550</v>
      </c>
      <c r="D414" s="9" t="s">
        <v>531</v>
      </c>
      <c r="E414" s="9" t="s">
        <v>532</v>
      </c>
    </row>
    <row r="415" ht="24" spans="1:5">
      <c r="A415" s="16">
        <v>446</v>
      </c>
      <c r="B415" s="7">
        <v>202210446</v>
      </c>
      <c r="C415" s="9" t="s">
        <v>551</v>
      </c>
      <c r="D415" s="9" t="s">
        <v>552</v>
      </c>
      <c r="E415" s="12" t="s">
        <v>553</v>
      </c>
    </row>
    <row r="416" ht="24" spans="1:5">
      <c r="A416" s="16">
        <v>447</v>
      </c>
      <c r="B416" s="7">
        <v>202210447</v>
      </c>
      <c r="C416" s="9" t="s">
        <v>554</v>
      </c>
      <c r="D416" s="9" t="s">
        <v>555</v>
      </c>
      <c r="E416" s="12" t="s">
        <v>553</v>
      </c>
    </row>
    <row r="417" ht="24" spans="1:5">
      <c r="A417" s="16">
        <v>448</v>
      </c>
      <c r="B417" s="7">
        <v>202210448</v>
      </c>
      <c r="C417" s="9" t="s">
        <v>556</v>
      </c>
      <c r="D417" s="9" t="s">
        <v>557</v>
      </c>
      <c r="E417" s="12" t="s">
        <v>553</v>
      </c>
    </row>
    <row r="418" ht="24" spans="1:5">
      <c r="A418" s="16">
        <v>449</v>
      </c>
      <c r="B418" s="7">
        <v>202210449</v>
      </c>
      <c r="C418" s="9" t="s">
        <v>558</v>
      </c>
      <c r="D418" s="9" t="s">
        <v>559</v>
      </c>
      <c r="E418" s="12" t="s">
        <v>553</v>
      </c>
    </row>
    <row r="419" ht="24" spans="1:5">
      <c r="A419" s="16">
        <v>450</v>
      </c>
      <c r="B419" s="7">
        <v>202210450</v>
      </c>
      <c r="C419" s="9" t="s">
        <v>560</v>
      </c>
      <c r="D419" s="9" t="s">
        <v>561</v>
      </c>
      <c r="E419" s="12" t="s">
        <v>553</v>
      </c>
    </row>
    <row r="420" ht="24" spans="1:5">
      <c r="A420" s="16">
        <v>451</v>
      </c>
      <c r="B420" s="7">
        <v>202210451</v>
      </c>
      <c r="C420" s="9" t="s">
        <v>562</v>
      </c>
      <c r="D420" s="9" t="s">
        <v>563</v>
      </c>
      <c r="E420" s="12" t="s">
        <v>553</v>
      </c>
    </row>
    <row r="421" ht="24" spans="1:5">
      <c r="A421" s="16">
        <v>452</v>
      </c>
      <c r="B421" s="7">
        <v>202210452</v>
      </c>
      <c r="C421" s="9" t="s">
        <v>564</v>
      </c>
      <c r="D421" s="9" t="s">
        <v>563</v>
      </c>
      <c r="E421" s="9" t="s">
        <v>553</v>
      </c>
    </row>
    <row r="422" ht="24" spans="1:5">
      <c r="A422" s="16">
        <v>453</v>
      </c>
      <c r="B422" s="7">
        <v>202210453</v>
      </c>
      <c r="C422" s="9" t="s">
        <v>565</v>
      </c>
      <c r="D422" s="9" t="s">
        <v>566</v>
      </c>
      <c r="E422" s="9" t="s">
        <v>553</v>
      </c>
    </row>
    <row r="423" ht="24" spans="1:5">
      <c r="A423" s="16">
        <v>454</v>
      </c>
      <c r="B423" s="7">
        <v>202210454</v>
      </c>
      <c r="C423" s="9" t="s">
        <v>567</v>
      </c>
      <c r="D423" s="9" t="s">
        <v>568</v>
      </c>
      <c r="E423" s="9" t="s">
        <v>553</v>
      </c>
    </row>
    <row r="424" ht="24" spans="1:5">
      <c r="A424" s="16">
        <v>455</v>
      </c>
      <c r="B424" s="7">
        <v>202210455</v>
      </c>
      <c r="C424" s="9" t="s">
        <v>569</v>
      </c>
      <c r="D424" s="9" t="s">
        <v>570</v>
      </c>
      <c r="E424" s="9" t="s">
        <v>553</v>
      </c>
    </row>
    <row r="425" ht="24" spans="1:5">
      <c r="A425" s="16">
        <v>456</v>
      </c>
      <c r="B425" s="7">
        <v>202210456</v>
      </c>
      <c r="C425" s="9" t="s">
        <v>571</v>
      </c>
      <c r="D425" s="9" t="s">
        <v>570</v>
      </c>
      <c r="E425" s="9" t="s">
        <v>553</v>
      </c>
    </row>
    <row r="426" ht="24" spans="1:5">
      <c r="A426" s="16">
        <v>457</v>
      </c>
      <c r="B426" s="7">
        <v>202210457</v>
      </c>
      <c r="C426" s="9" t="s">
        <v>572</v>
      </c>
      <c r="D426" s="9" t="s">
        <v>559</v>
      </c>
      <c r="E426" s="9" t="s">
        <v>553</v>
      </c>
    </row>
    <row r="427" ht="24" spans="1:5">
      <c r="A427" s="16">
        <v>458</v>
      </c>
      <c r="B427" s="7">
        <v>202210458</v>
      </c>
      <c r="C427" s="9" t="s">
        <v>573</v>
      </c>
      <c r="D427" s="9" t="s">
        <v>566</v>
      </c>
      <c r="E427" s="9" t="s">
        <v>553</v>
      </c>
    </row>
    <row r="428" ht="24" spans="1:5">
      <c r="A428" s="16">
        <v>459</v>
      </c>
      <c r="B428" s="7">
        <v>202210459</v>
      </c>
      <c r="C428" s="9" t="s">
        <v>574</v>
      </c>
      <c r="D428" s="9" t="s">
        <v>566</v>
      </c>
      <c r="E428" s="9" t="s">
        <v>553</v>
      </c>
    </row>
    <row r="429" ht="24" spans="1:5">
      <c r="A429" s="16">
        <v>464</v>
      </c>
      <c r="B429" s="7">
        <v>202210464</v>
      </c>
      <c r="C429" s="11" t="s">
        <v>575</v>
      </c>
      <c r="D429" s="12" t="s">
        <v>576</v>
      </c>
      <c r="E429" s="12" t="s">
        <v>577</v>
      </c>
    </row>
    <row r="430" ht="24" spans="1:5">
      <c r="A430" s="16">
        <v>465</v>
      </c>
      <c r="B430" s="7">
        <v>202210465</v>
      </c>
      <c r="C430" s="9" t="s">
        <v>578</v>
      </c>
      <c r="D430" s="9" t="s">
        <v>579</v>
      </c>
      <c r="E430" s="12" t="s">
        <v>577</v>
      </c>
    </row>
    <row r="431" ht="24" spans="1:5">
      <c r="A431" s="16">
        <v>466</v>
      </c>
      <c r="B431" s="7">
        <v>202210466</v>
      </c>
      <c r="C431" s="9" t="s">
        <v>580</v>
      </c>
      <c r="D431" s="9" t="s">
        <v>579</v>
      </c>
      <c r="E431" s="12" t="s">
        <v>577</v>
      </c>
    </row>
    <row r="432" ht="24" spans="1:5">
      <c r="A432" s="16">
        <v>467</v>
      </c>
      <c r="B432" s="7">
        <v>202210467</v>
      </c>
      <c r="C432" s="9" t="s">
        <v>581</v>
      </c>
      <c r="D432" s="9" t="s">
        <v>579</v>
      </c>
      <c r="E432" s="12" t="s">
        <v>577</v>
      </c>
    </row>
    <row r="433" ht="24" spans="1:5">
      <c r="A433" s="16">
        <v>468</v>
      </c>
      <c r="B433" s="7">
        <v>202210468</v>
      </c>
      <c r="C433" s="9" t="s">
        <v>582</v>
      </c>
      <c r="D433" s="9" t="s">
        <v>579</v>
      </c>
      <c r="E433" s="12" t="s">
        <v>577</v>
      </c>
    </row>
    <row r="434" ht="24" spans="1:5">
      <c r="A434" s="16">
        <v>469</v>
      </c>
      <c r="B434" s="7">
        <v>202210469</v>
      </c>
      <c r="C434" s="9" t="s">
        <v>583</v>
      </c>
      <c r="D434" s="9" t="s">
        <v>579</v>
      </c>
      <c r="E434" s="9" t="s">
        <v>577</v>
      </c>
    </row>
    <row r="435" ht="24" spans="1:5">
      <c r="A435" s="16">
        <v>470</v>
      </c>
      <c r="B435" s="7">
        <v>202210470</v>
      </c>
      <c r="C435" s="9" t="s">
        <v>584</v>
      </c>
      <c r="D435" s="9" t="s">
        <v>585</v>
      </c>
      <c r="E435" s="9" t="s">
        <v>577</v>
      </c>
    </row>
    <row r="436" ht="24" spans="1:5">
      <c r="A436" s="16">
        <v>471</v>
      </c>
      <c r="B436" s="7">
        <v>202210471</v>
      </c>
      <c r="C436" s="9" t="s">
        <v>586</v>
      </c>
      <c r="D436" s="9" t="s">
        <v>587</v>
      </c>
      <c r="E436" s="9" t="s">
        <v>577</v>
      </c>
    </row>
    <row r="437" ht="24" spans="1:5">
      <c r="A437" s="16">
        <v>472</v>
      </c>
      <c r="B437" s="7">
        <v>202210472</v>
      </c>
      <c r="C437" s="9" t="s">
        <v>588</v>
      </c>
      <c r="D437" s="9" t="s">
        <v>587</v>
      </c>
      <c r="E437" s="9" t="s">
        <v>577</v>
      </c>
    </row>
    <row r="438" ht="24" spans="1:5">
      <c r="A438" s="16">
        <v>473</v>
      </c>
      <c r="B438" s="7">
        <v>202210473</v>
      </c>
      <c r="C438" s="9" t="s">
        <v>589</v>
      </c>
      <c r="D438" s="9" t="s">
        <v>585</v>
      </c>
      <c r="E438" s="9" t="s">
        <v>577</v>
      </c>
    </row>
    <row r="439" ht="24" spans="1:5">
      <c r="A439" s="16">
        <v>474</v>
      </c>
      <c r="B439" s="7">
        <v>202210474</v>
      </c>
      <c r="C439" s="9" t="s">
        <v>590</v>
      </c>
      <c r="D439" s="9" t="s">
        <v>587</v>
      </c>
      <c r="E439" s="9" t="s">
        <v>577</v>
      </c>
    </row>
    <row r="440" ht="24" spans="1:5">
      <c r="A440" s="16">
        <v>475</v>
      </c>
      <c r="B440" s="7">
        <v>202210475</v>
      </c>
      <c r="C440" s="9" t="s">
        <v>591</v>
      </c>
      <c r="D440" s="9" t="s">
        <v>579</v>
      </c>
      <c r="E440" s="9" t="s">
        <v>577</v>
      </c>
    </row>
    <row r="441" ht="24" spans="1:5">
      <c r="A441" s="16">
        <v>476</v>
      </c>
      <c r="B441" s="7">
        <v>202210476</v>
      </c>
      <c r="C441" s="9" t="s">
        <v>592</v>
      </c>
      <c r="D441" s="9" t="s">
        <v>587</v>
      </c>
      <c r="E441" s="9" t="s">
        <v>577</v>
      </c>
    </row>
    <row r="442" ht="24" spans="1:5">
      <c r="A442" s="16">
        <v>477</v>
      </c>
      <c r="B442" s="7">
        <v>202210477</v>
      </c>
      <c r="C442" s="9" t="s">
        <v>593</v>
      </c>
      <c r="D442" s="9" t="s">
        <v>579</v>
      </c>
      <c r="E442" s="9" t="s">
        <v>577</v>
      </c>
    </row>
    <row r="443" ht="24" spans="1:5">
      <c r="A443" s="16">
        <v>479</v>
      </c>
      <c r="B443" s="7">
        <v>202210479</v>
      </c>
      <c r="C443" s="9" t="s">
        <v>594</v>
      </c>
      <c r="D443" s="9" t="s">
        <v>576</v>
      </c>
      <c r="E443" s="9" t="s">
        <v>577</v>
      </c>
    </row>
    <row r="444" ht="24" spans="1:5">
      <c r="A444" s="16">
        <v>481</v>
      </c>
      <c r="B444" s="7">
        <v>202210481</v>
      </c>
      <c r="C444" s="9" t="s">
        <v>595</v>
      </c>
      <c r="D444" s="9" t="s">
        <v>596</v>
      </c>
      <c r="E444" s="12" t="s">
        <v>597</v>
      </c>
    </row>
    <row r="445" ht="24" spans="1:5">
      <c r="A445" s="16">
        <v>482</v>
      </c>
      <c r="B445" s="7">
        <v>202210482</v>
      </c>
      <c r="C445" s="9" t="s">
        <v>598</v>
      </c>
      <c r="D445" s="9" t="s">
        <v>599</v>
      </c>
      <c r="E445" s="12" t="s">
        <v>597</v>
      </c>
    </row>
    <row r="446" ht="24" spans="1:5">
      <c r="A446" s="16">
        <v>483</v>
      </c>
      <c r="B446" s="7">
        <v>202210483</v>
      </c>
      <c r="C446" s="9" t="s">
        <v>600</v>
      </c>
      <c r="D446" s="9" t="s">
        <v>601</v>
      </c>
      <c r="E446" s="12" t="s">
        <v>597</v>
      </c>
    </row>
    <row r="447" ht="24" spans="1:5">
      <c r="A447" s="16">
        <v>484</v>
      </c>
      <c r="B447" s="7">
        <v>202210484</v>
      </c>
      <c r="C447" s="9" t="s">
        <v>602</v>
      </c>
      <c r="D447" s="9" t="s">
        <v>603</v>
      </c>
      <c r="E447" s="9" t="s">
        <v>597</v>
      </c>
    </row>
    <row r="448" ht="24" spans="1:5">
      <c r="A448" s="16">
        <v>485</v>
      </c>
      <c r="B448" s="7">
        <v>202210485</v>
      </c>
      <c r="C448" s="9" t="s">
        <v>604</v>
      </c>
      <c r="D448" s="9" t="s">
        <v>596</v>
      </c>
      <c r="E448" s="9" t="s">
        <v>597</v>
      </c>
    </row>
    <row r="449" ht="24" spans="1:5">
      <c r="A449" s="16">
        <v>486</v>
      </c>
      <c r="B449" s="7">
        <v>202210486</v>
      </c>
      <c r="C449" s="9" t="s">
        <v>605</v>
      </c>
      <c r="D449" s="9" t="s">
        <v>606</v>
      </c>
      <c r="E449" s="9" t="s">
        <v>597</v>
      </c>
    </row>
    <row r="450" ht="24" spans="1:5">
      <c r="A450" s="16">
        <v>487</v>
      </c>
      <c r="B450" s="7">
        <v>202210487</v>
      </c>
      <c r="C450" s="9" t="s">
        <v>607</v>
      </c>
      <c r="D450" s="9" t="s">
        <v>599</v>
      </c>
      <c r="E450" s="9" t="s">
        <v>597</v>
      </c>
    </row>
    <row r="451" ht="24" spans="1:5">
      <c r="A451" s="16">
        <v>488</v>
      </c>
      <c r="B451" s="7">
        <v>202210488</v>
      </c>
      <c r="C451" s="9" t="s">
        <v>608</v>
      </c>
      <c r="D451" s="9" t="s">
        <v>601</v>
      </c>
      <c r="E451" s="9" t="s">
        <v>597</v>
      </c>
    </row>
    <row r="452" ht="24" spans="1:5">
      <c r="A452" s="16">
        <v>489</v>
      </c>
      <c r="B452" s="7">
        <v>202210489</v>
      </c>
      <c r="C452" s="9" t="s">
        <v>609</v>
      </c>
      <c r="D452" s="9" t="s">
        <v>610</v>
      </c>
      <c r="E452" s="9" t="s">
        <v>597</v>
      </c>
    </row>
    <row r="453" ht="24" spans="1:5">
      <c r="A453" s="16">
        <v>490</v>
      </c>
      <c r="B453" s="7">
        <v>202210490</v>
      </c>
      <c r="C453" s="9" t="s">
        <v>611</v>
      </c>
      <c r="D453" s="9" t="s">
        <v>606</v>
      </c>
      <c r="E453" s="9" t="s">
        <v>597</v>
      </c>
    </row>
    <row r="454" ht="24" spans="1:5">
      <c r="A454" s="16">
        <v>491</v>
      </c>
      <c r="B454" s="7">
        <v>202210491</v>
      </c>
      <c r="C454" s="9" t="s">
        <v>612</v>
      </c>
      <c r="D454" s="9" t="s">
        <v>603</v>
      </c>
      <c r="E454" s="9" t="s">
        <v>597</v>
      </c>
    </row>
    <row r="455" ht="24" spans="1:5">
      <c r="A455" s="16">
        <v>492</v>
      </c>
      <c r="B455" s="7">
        <v>202210492</v>
      </c>
      <c r="C455" s="9" t="s">
        <v>613</v>
      </c>
      <c r="D455" s="9" t="s">
        <v>599</v>
      </c>
      <c r="E455" s="9" t="s">
        <v>597</v>
      </c>
    </row>
    <row r="456" ht="24" spans="1:5">
      <c r="A456" s="16">
        <v>493</v>
      </c>
      <c r="B456" s="7">
        <v>202210493</v>
      </c>
      <c r="C456" s="9" t="s">
        <v>614</v>
      </c>
      <c r="D456" s="9" t="s">
        <v>596</v>
      </c>
      <c r="E456" s="9" t="s">
        <v>597</v>
      </c>
    </row>
    <row r="457" ht="24" spans="1:5">
      <c r="A457" s="16">
        <v>495</v>
      </c>
      <c r="B457" s="7">
        <v>202210495</v>
      </c>
      <c r="C457" s="12" t="s">
        <v>615</v>
      </c>
      <c r="D457" s="12" t="s">
        <v>616</v>
      </c>
      <c r="E457" s="12" t="s">
        <v>617</v>
      </c>
    </row>
    <row r="458" ht="24" spans="1:5">
      <c r="A458" s="16">
        <v>496</v>
      </c>
      <c r="B458" s="7">
        <v>202210496</v>
      </c>
      <c r="C458" s="12" t="s">
        <v>618</v>
      </c>
      <c r="D458" s="12" t="s">
        <v>616</v>
      </c>
      <c r="E458" s="12" t="s">
        <v>617</v>
      </c>
    </row>
    <row r="459" ht="24" spans="1:5">
      <c r="A459" s="16">
        <v>497</v>
      </c>
      <c r="B459" s="7">
        <v>202210497</v>
      </c>
      <c r="C459" s="12" t="s">
        <v>619</v>
      </c>
      <c r="D459" s="12" t="s">
        <v>616</v>
      </c>
      <c r="E459" s="12" t="s">
        <v>617</v>
      </c>
    </row>
    <row r="460" ht="24" spans="1:5">
      <c r="A460" s="16">
        <v>498</v>
      </c>
      <c r="B460" s="7">
        <v>202210498</v>
      </c>
      <c r="C460" s="12" t="s">
        <v>620</v>
      </c>
      <c r="D460" s="12" t="s">
        <v>616</v>
      </c>
      <c r="E460" s="12" t="s">
        <v>617</v>
      </c>
    </row>
    <row r="461" ht="24" spans="1:5">
      <c r="A461" s="16">
        <v>499</v>
      </c>
      <c r="B461" s="7">
        <v>202210499</v>
      </c>
      <c r="C461" s="12" t="s">
        <v>621</v>
      </c>
      <c r="D461" s="12" t="s">
        <v>616</v>
      </c>
      <c r="E461" s="12" t="s">
        <v>617</v>
      </c>
    </row>
    <row r="462" ht="24" spans="1:5">
      <c r="A462" s="16">
        <v>500</v>
      </c>
      <c r="B462" s="7">
        <v>202210500</v>
      </c>
      <c r="C462" s="12" t="s">
        <v>622</v>
      </c>
      <c r="D462" s="12" t="s">
        <v>616</v>
      </c>
      <c r="E462" s="12" t="s">
        <v>617</v>
      </c>
    </row>
    <row r="463" ht="24" spans="1:5">
      <c r="A463" s="16">
        <v>501</v>
      </c>
      <c r="B463" s="7">
        <v>202210501</v>
      </c>
      <c r="C463" s="12" t="s">
        <v>623</v>
      </c>
      <c r="D463" s="12" t="s">
        <v>616</v>
      </c>
      <c r="E463" s="12" t="s">
        <v>617</v>
      </c>
    </row>
    <row r="464" ht="24" spans="1:5">
      <c r="A464" s="16">
        <v>502</v>
      </c>
      <c r="B464" s="7">
        <v>202210502</v>
      </c>
      <c r="C464" s="9" t="s">
        <v>624</v>
      </c>
      <c r="D464" s="9" t="s">
        <v>625</v>
      </c>
      <c r="E464" s="12" t="s">
        <v>617</v>
      </c>
    </row>
    <row r="465" ht="24" spans="1:5">
      <c r="A465" s="16">
        <v>503</v>
      </c>
      <c r="B465" s="7">
        <v>202210503</v>
      </c>
      <c r="C465" s="9" t="s">
        <v>626</v>
      </c>
      <c r="D465" s="9" t="s">
        <v>625</v>
      </c>
      <c r="E465" s="12" t="s">
        <v>617</v>
      </c>
    </row>
    <row r="466" ht="24" spans="1:5">
      <c r="A466" s="16">
        <v>504</v>
      </c>
      <c r="B466" s="7">
        <v>202210504</v>
      </c>
      <c r="C466" s="9" t="s">
        <v>627</v>
      </c>
      <c r="D466" s="9" t="s">
        <v>628</v>
      </c>
      <c r="E466" s="12" t="s">
        <v>617</v>
      </c>
    </row>
    <row r="467" ht="24" spans="1:5">
      <c r="A467" s="16">
        <v>505</v>
      </c>
      <c r="B467" s="7">
        <v>202210505</v>
      </c>
      <c r="C467" s="9" t="s">
        <v>629</v>
      </c>
      <c r="D467" s="9" t="s">
        <v>628</v>
      </c>
      <c r="E467" s="12" t="s">
        <v>617</v>
      </c>
    </row>
    <row r="468" ht="24" spans="1:5">
      <c r="A468" s="16">
        <v>506</v>
      </c>
      <c r="B468" s="7">
        <v>202210506</v>
      </c>
      <c r="C468" s="9" t="s">
        <v>630</v>
      </c>
      <c r="D468" s="9" t="s">
        <v>625</v>
      </c>
      <c r="E468" s="9" t="s">
        <v>617</v>
      </c>
    </row>
    <row r="469" ht="24" spans="1:5">
      <c r="A469" s="16">
        <v>507</v>
      </c>
      <c r="B469" s="7">
        <v>202210507</v>
      </c>
      <c r="C469" s="9" t="s">
        <v>631</v>
      </c>
      <c r="D469" s="9" t="s">
        <v>625</v>
      </c>
      <c r="E469" s="9" t="s">
        <v>617</v>
      </c>
    </row>
    <row r="470" ht="24" spans="1:5">
      <c r="A470" s="16">
        <v>508</v>
      </c>
      <c r="B470" s="7">
        <v>202210508</v>
      </c>
      <c r="C470" s="9" t="s">
        <v>632</v>
      </c>
      <c r="D470" s="9" t="s">
        <v>633</v>
      </c>
      <c r="E470" s="9" t="s">
        <v>617</v>
      </c>
    </row>
    <row r="471" ht="24" spans="1:5">
      <c r="A471" s="16">
        <v>509</v>
      </c>
      <c r="B471" s="7">
        <v>202210509</v>
      </c>
      <c r="C471" s="9" t="s">
        <v>634</v>
      </c>
      <c r="D471" s="9" t="s">
        <v>635</v>
      </c>
      <c r="E471" s="9" t="s">
        <v>617</v>
      </c>
    </row>
    <row r="472" ht="24" spans="1:5">
      <c r="A472" s="16">
        <v>510</v>
      </c>
      <c r="B472" s="7">
        <v>202210510</v>
      </c>
      <c r="C472" s="9" t="s">
        <v>636</v>
      </c>
      <c r="D472" s="9" t="s">
        <v>633</v>
      </c>
      <c r="E472" s="9" t="s">
        <v>617</v>
      </c>
    </row>
    <row r="473" ht="24" spans="1:5">
      <c r="A473" s="16">
        <v>511</v>
      </c>
      <c r="B473" s="7">
        <v>202210511</v>
      </c>
      <c r="C473" s="9" t="s">
        <v>431</v>
      </c>
      <c r="D473" s="9" t="s">
        <v>625</v>
      </c>
      <c r="E473" s="9" t="s">
        <v>617</v>
      </c>
    </row>
    <row r="474" ht="24" spans="1:5">
      <c r="A474" s="16">
        <v>513</v>
      </c>
      <c r="B474" s="7">
        <v>202210513</v>
      </c>
      <c r="C474" s="12" t="s">
        <v>637</v>
      </c>
      <c r="D474" s="12" t="s">
        <v>638</v>
      </c>
      <c r="E474" s="12" t="s">
        <v>639</v>
      </c>
    </row>
    <row r="475" ht="24" spans="1:5">
      <c r="A475" s="16">
        <v>514</v>
      </c>
      <c r="B475" s="7">
        <v>202210514</v>
      </c>
      <c r="C475" s="12" t="s">
        <v>640</v>
      </c>
      <c r="D475" s="12" t="s">
        <v>638</v>
      </c>
      <c r="E475" s="12" t="s">
        <v>639</v>
      </c>
    </row>
    <row r="476" ht="24" spans="1:5">
      <c r="A476" s="16">
        <v>515</v>
      </c>
      <c r="B476" s="7">
        <v>202210515</v>
      </c>
      <c r="C476" s="9" t="s">
        <v>641</v>
      </c>
      <c r="D476" s="9" t="s">
        <v>638</v>
      </c>
      <c r="E476" s="9" t="s">
        <v>639</v>
      </c>
    </row>
    <row r="477" ht="24" spans="1:5">
      <c r="A477" s="16">
        <v>516</v>
      </c>
      <c r="B477" s="7">
        <v>202210516</v>
      </c>
      <c r="C477" s="9" t="s">
        <v>642</v>
      </c>
      <c r="D477" s="9" t="s">
        <v>638</v>
      </c>
      <c r="E477" s="9" t="s">
        <v>639</v>
      </c>
    </row>
    <row r="478" ht="24" spans="1:5">
      <c r="A478" s="16">
        <v>517</v>
      </c>
      <c r="B478" s="7">
        <v>202210517</v>
      </c>
      <c r="C478" s="9" t="s">
        <v>643</v>
      </c>
      <c r="D478" s="9" t="s">
        <v>644</v>
      </c>
      <c r="E478" s="9" t="s">
        <v>639</v>
      </c>
    </row>
    <row r="479" ht="24" spans="1:5">
      <c r="A479" s="16">
        <v>518</v>
      </c>
      <c r="B479" s="7">
        <v>202210518</v>
      </c>
      <c r="C479" s="9" t="s">
        <v>645</v>
      </c>
      <c r="D479" s="9" t="s">
        <v>646</v>
      </c>
      <c r="E479" s="9" t="s">
        <v>639</v>
      </c>
    </row>
    <row r="480" ht="24" spans="1:5">
      <c r="A480" s="16">
        <v>519</v>
      </c>
      <c r="B480" s="7">
        <v>202210519</v>
      </c>
      <c r="C480" s="9" t="s">
        <v>647</v>
      </c>
      <c r="D480" s="9" t="s">
        <v>646</v>
      </c>
      <c r="E480" s="9" t="s">
        <v>639</v>
      </c>
    </row>
    <row r="481" ht="24" spans="1:5">
      <c r="A481" s="16">
        <v>520</v>
      </c>
      <c r="B481" s="7">
        <v>202210520</v>
      </c>
      <c r="C481" s="9" t="s">
        <v>648</v>
      </c>
      <c r="D481" s="9" t="s">
        <v>646</v>
      </c>
      <c r="E481" s="9" t="s">
        <v>639</v>
      </c>
    </row>
    <row r="482" ht="24" spans="1:5">
      <c r="A482" s="16">
        <v>521</v>
      </c>
      <c r="B482" s="7">
        <v>202210521</v>
      </c>
      <c r="C482" s="9" t="s">
        <v>649</v>
      </c>
      <c r="D482" s="9" t="s">
        <v>650</v>
      </c>
      <c r="E482" s="9" t="s">
        <v>639</v>
      </c>
    </row>
    <row r="483" ht="24" spans="1:5">
      <c r="A483" s="16">
        <v>522</v>
      </c>
      <c r="B483" s="7">
        <v>202210522</v>
      </c>
      <c r="C483" s="9" t="s">
        <v>651</v>
      </c>
      <c r="D483" s="9" t="s">
        <v>638</v>
      </c>
      <c r="E483" s="9" t="s">
        <v>639</v>
      </c>
    </row>
    <row r="484" ht="24" spans="1:5">
      <c r="A484" s="16">
        <v>523</v>
      </c>
      <c r="B484" s="7">
        <v>202210523</v>
      </c>
      <c r="C484" s="9" t="s">
        <v>652</v>
      </c>
      <c r="D484" s="9" t="s">
        <v>646</v>
      </c>
      <c r="E484" s="9" t="s">
        <v>639</v>
      </c>
    </row>
    <row r="485" ht="24" spans="1:5">
      <c r="A485" s="16">
        <v>524</v>
      </c>
      <c r="B485" s="7">
        <v>202210524</v>
      </c>
      <c r="C485" s="12" t="s">
        <v>653</v>
      </c>
      <c r="D485" s="12" t="s">
        <v>654</v>
      </c>
      <c r="E485" s="12" t="s">
        <v>655</v>
      </c>
    </row>
    <row r="486" ht="24" spans="1:5">
      <c r="A486" s="16">
        <v>525</v>
      </c>
      <c r="B486" s="7">
        <v>202210525</v>
      </c>
      <c r="C486" s="12" t="s">
        <v>656</v>
      </c>
      <c r="D486" s="12" t="s">
        <v>654</v>
      </c>
      <c r="E486" s="12" t="s">
        <v>655</v>
      </c>
    </row>
    <row r="487" ht="24" spans="1:5">
      <c r="A487" s="16">
        <v>526</v>
      </c>
      <c r="B487" s="7">
        <v>202210526</v>
      </c>
      <c r="C487" s="12" t="s">
        <v>657</v>
      </c>
      <c r="D487" s="12" t="s">
        <v>658</v>
      </c>
      <c r="E487" s="12" t="s">
        <v>655</v>
      </c>
    </row>
    <row r="488" ht="24" spans="1:5">
      <c r="A488" s="16">
        <v>527</v>
      </c>
      <c r="B488" s="7">
        <v>202210527</v>
      </c>
      <c r="C488" s="9" t="s">
        <v>659</v>
      </c>
      <c r="D488" s="9" t="s">
        <v>660</v>
      </c>
      <c r="E488" s="9" t="s">
        <v>655</v>
      </c>
    </row>
    <row r="489" ht="24" spans="1:5">
      <c r="A489" s="16">
        <v>528</v>
      </c>
      <c r="B489" s="7">
        <v>202210528</v>
      </c>
      <c r="C489" s="9" t="s">
        <v>661</v>
      </c>
      <c r="D489" s="9" t="s">
        <v>654</v>
      </c>
      <c r="E489" s="9" t="s">
        <v>655</v>
      </c>
    </row>
    <row r="490" ht="24" spans="1:5">
      <c r="A490" s="16">
        <v>529</v>
      </c>
      <c r="B490" s="7">
        <v>202210529</v>
      </c>
      <c r="C490" s="9" t="s">
        <v>662</v>
      </c>
      <c r="D490" s="9" t="s">
        <v>654</v>
      </c>
      <c r="E490" s="9" t="s">
        <v>655</v>
      </c>
    </row>
    <row r="491" ht="24" spans="1:5">
      <c r="A491" s="16">
        <v>530</v>
      </c>
      <c r="B491" s="7">
        <v>202210530</v>
      </c>
      <c r="C491" s="9" t="s">
        <v>663</v>
      </c>
      <c r="D491" s="9" t="s">
        <v>664</v>
      </c>
      <c r="E491" s="9" t="s">
        <v>655</v>
      </c>
    </row>
    <row r="492" ht="24" spans="1:5">
      <c r="A492" s="16">
        <v>531</v>
      </c>
      <c r="B492" s="7">
        <v>202210531</v>
      </c>
      <c r="C492" s="9" t="s">
        <v>665</v>
      </c>
      <c r="D492" s="9" t="s">
        <v>664</v>
      </c>
      <c r="E492" s="9" t="s">
        <v>655</v>
      </c>
    </row>
    <row r="493" ht="24" spans="1:5">
      <c r="A493" s="16">
        <v>532</v>
      </c>
      <c r="B493" s="7">
        <v>202210532</v>
      </c>
      <c r="C493" s="9" t="s">
        <v>666</v>
      </c>
      <c r="D493" s="9" t="s">
        <v>664</v>
      </c>
      <c r="E493" s="9" t="s">
        <v>655</v>
      </c>
    </row>
    <row r="494" ht="24" spans="1:5">
      <c r="A494" s="16">
        <v>533</v>
      </c>
      <c r="B494" s="7">
        <v>202210533</v>
      </c>
      <c r="C494" s="9" t="s">
        <v>667</v>
      </c>
      <c r="D494" s="9" t="s">
        <v>664</v>
      </c>
      <c r="E494" s="9" t="s">
        <v>655</v>
      </c>
    </row>
    <row r="495" ht="24" spans="1:5">
      <c r="A495" s="16">
        <v>534</v>
      </c>
      <c r="B495" s="7">
        <v>202210534</v>
      </c>
      <c r="C495" s="9" t="s">
        <v>668</v>
      </c>
      <c r="D495" s="9" t="s">
        <v>664</v>
      </c>
      <c r="E495" s="9" t="s">
        <v>655</v>
      </c>
    </row>
    <row r="496" ht="24" spans="1:5">
      <c r="A496" s="16">
        <v>535</v>
      </c>
      <c r="B496" s="7">
        <v>202210535</v>
      </c>
      <c r="C496" s="9" t="s">
        <v>669</v>
      </c>
      <c r="D496" s="9" t="s">
        <v>670</v>
      </c>
      <c r="E496" s="9" t="s">
        <v>655</v>
      </c>
    </row>
    <row r="497" ht="24" spans="1:5">
      <c r="A497" s="16">
        <v>536</v>
      </c>
      <c r="B497" s="7">
        <v>202210536</v>
      </c>
      <c r="C497" s="9" t="s">
        <v>671</v>
      </c>
      <c r="D497" s="9" t="s">
        <v>670</v>
      </c>
      <c r="E497" s="9" t="s">
        <v>655</v>
      </c>
    </row>
    <row r="498" ht="24" spans="1:5">
      <c r="A498" s="16">
        <v>537</v>
      </c>
      <c r="B498" s="7">
        <v>202210537</v>
      </c>
      <c r="C498" s="9" t="s">
        <v>672</v>
      </c>
      <c r="D498" s="9" t="s">
        <v>670</v>
      </c>
      <c r="E498" s="9" t="s">
        <v>655</v>
      </c>
    </row>
    <row r="499" ht="24" spans="1:5">
      <c r="A499" s="16">
        <v>538</v>
      </c>
      <c r="B499" s="7">
        <v>202210538</v>
      </c>
      <c r="C499" s="9" t="s">
        <v>673</v>
      </c>
      <c r="D499" s="9" t="s">
        <v>670</v>
      </c>
      <c r="E499" s="9" t="s">
        <v>655</v>
      </c>
    </row>
    <row r="500" ht="24" spans="1:5">
      <c r="A500" s="16">
        <v>539</v>
      </c>
      <c r="B500" s="7">
        <v>202210539</v>
      </c>
      <c r="C500" s="9" t="s">
        <v>674</v>
      </c>
      <c r="D500" s="9" t="s">
        <v>670</v>
      </c>
      <c r="E500" s="9" t="s">
        <v>655</v>
      </c>
    </row>
    <row r="501" ht="24" spans="1:5">
      <c r="A501" s="16">
        <v>540</v>
      </c>
      <c r="B501" s="7">
        <v>202210540</v>
      </c>
      <c r="C501" s="9" t="s">
        <v>675</v>
      </c>
      <c r="D501" s="9" t="s">
        <v>658</v>
      </c>
      <c r="E501" s="9" t="s">
        <v>655</v>
      </c>
    </row>
    <row r="502" ht="24" spans="1:5">
      <c r="A502" s="16">
        <v>541</v>
      </c>
      <c r="B502" s="7">
        <v>202210541</v>
      </c>
      <c r="C502" s="9" t="s">
        <v>676</v>
      </c>
      <c r="D502" s="9" t="s">
        <v>670</v>
      </c>
      <c r="E502" s="9" t="s">
        <v>655</v>
      </c>
    </row>
    <row r="503" ht="24" spans="1:5">
      <c r="A503" s="16">
        <v>542</v>
      </c>
      <c r="B503" s="7">
        <v>202210542</v>
      </c>
      <c r="C503" s="9" t="s">
        <v>677</v>
      </c>
      <c r="D503" s="9" t="s">
        <v>660</v>
      </c>
      <c r="E503" s="9" t="s">
        <v>655</v>
      </c>
    </row>
    <row r="504" ht="24" spans="1:5">
      <c r="A504" s="16">
        <v>544</v>
      </c>
      <c r="B504" s="7">
        <v>202210544</v>
      </c>
      <c r="C504" s="9" t="s">
        <v>678</v>
      </c>
      <c r="D504" s="9" t="s">
        <v>679</v>
      </c>
      <c r="E504" s="12" t="s">
        <v>141</v>
      </c>
    </row>
    <row r="505" ht="24" spans="1:5">
      <c r="A505" s="16">
        <v>545</v>
      </c>
      <c r="B505" s="7">
        <v>202210545</v>
      </c>
      <c r="C505" s="9" t="s">
        <v>680</v>
      </c>
      <c r="D505" s="9" t="s">
        <v>679</v>
      </c>
      <c r="E505" s="12" t="s">
        <v>141</v>
      </c>
    </row>
    <row r="506" ht="24" spans="1:5">
      <c r="A506" s="16">
        <v>546</v>
      </c>
      <c r="B506" s="7">
        <v>202210546</v>
      </c>
      <c r="C506" s="9" t="s">
        <v>681</v>
      </c>
      <c r="D506" s="9" t="s">
        <v>679</v>
      </c>
      <c r="E506" s="12" t="s">
        <v>141</v>
      </c>
    </row>
    <row r="507" ht="24" spans="1:5">
      <c r="A507" s="16">
        <v>547</v>
      </c>
      <c r="B507" s="7">
        <v>202210547</v>
      </c>
      <c r="C507" s="9" t="s">
        <v>682</v>
      </c>
      <c r="D507" s="9" t="s">
        <v>679</v>
      </c>
      <c r="E507" s="12" t="s">
        <v>141</v>
      </c>
    </row>
    <row r="508" ht="24" spans="1:5">
      <c r="A508" s="16">
        <v>548</v>
      </c>
      <c r="B508" s="7">
        <v>202210548</v>
      </c>
      <c r="C508" s="9" t="s">
        <v>683</v>
      </c>
      <c r="D508" s="9" t="s">
        <v>679</v>
      </c>
      <c r="E508" s="12" t="s">
        <v>141</v>
      </c>
    </row>
    <row r="509" ht="24" spans="1:5">
      <c r="A509" s="16">
        <v>549</v>
      </c>
      <c r="B509" s="7">
        <v>202210549</v>
      </c>
      <c r="C509" s="9" t="s">
        <v>684</v>
      </c>
      <c r="D509" s="9" t="s">
        <v>685</v>
      </c>
      <c r="E509" s="9" t="s">
        <v>141</v>
      </c>
    </row>
    <row r="510" ht="24" spans="1:5">
      <c r="A510" s="16">
        <v>550</v>
      </c>
      <c r="B510" s="7">
        <v>202210550</v>
      </c>
      <c r="C510" s="9" t="s">
        <v>686</v>
      </c>
      <c r="D510" s="9" t="s">
        <v>679</v>
      </c>
      <c r="E510" s="9" t="s">
        <v>141</v>
      </c>
    </row>
    <row r="511" ht="24" spans="1:5">
      <c r="A511" s="16">
        <v>551</v>
      </c>
      <c r="B511" s="7">
        <v>202210551</v>
      </c>
      <c r="C511" s="9" t="s">
        <v>687</v>
      </c>
      <c r="D511" s="9" t="s">
        <v>688</v>
      </c>
      <c r="E511" s="9" t="s">
        <v>141</v>
      </c>
    </row>
    <row r="512" ht="24" spans="1:5">
      <c r="A512" s="16">
        <v>552</v>
      </c>
      <c r="B512" s="7">
        <v>202210552</v>
      </c>
      <c r="C512" s="9" t="s">
        <v>689</v>
      </c>
      <c r="D512" s="9" t="s">
        <v>140</v>
      </c>
      <c r="E512" s="9" t="s">
        <v>141</v>
      </c>
    </row>
    <row r="513" ht="24" spans="1:5">
      <c r="A513" s="16">
        <v>553</v>
      </c>
      <c r="B513" s="7">
        <v>202210553</v>
      </c>
      <c r="C513" s="9" t="s">
        <v>690</v>
      </c>
      <c r="D513" s="9" t="s">
        <v>140</v>
      </c>
      <c r="E513" s="9" t="s">
        <v>141</v>
      </c>
    </row>
    <row r="514" ht="24" spans="1:5">
      <c r="A514" s="16">
        <v>554</v>
      </c>
      <c r="B514" s="7">
        <v>202210554</v>
      </c>
      <c r="C514" s="9" t="s">
        <v>691</v>
      </c>
      <c r="D514" s="9" t="s">
        <v>685</v>
      </c>
      <c r="E514" s="9" t="s">
        <v>141</v>
      </c>
    </row>
    <row r="515" ht="24" spans="1:5">
      <c r="A515" s="16">
        <v>556</v>
      </c>
      <c r="B515" s="7">
        <v>202210556</v>
      </c>
      <c r="C515" s="9" t="s">
        <v>692</v>
      </c>
      <c r="D515" s="9" t="s">
        <v>693</v>
      </c>
      <c r="E515" s="9" t="s">
        <v>132</v>
      </c>
    </row>
    <row r="516" ht="24" spans="1:5">
      <c r="A516" s="16">
        <v>559</v>
      </c>
      <c r="B516" s="7">
        <v>202210559</v>
      </c>
      <c r="C516" s="9" t="s">
        <v>694</v>
      </c>
      <c r="D516" s="9" t="s">
        <v>693</v>
      </c>
      <c r="E516" s="9" t="s">
        <v>132</v>
      </c>
    </row>
    <row r="517" ht="24" spans="1:5">
      <c r="A517" s="16">
        <v>560</v>
      </c>
      <c r="B517" s="7">
        <v>202210560</v>
      </c>
      <c r="C517" s="9" t="s">
        <v>695</v>
      </c>
      <c r="D517" s="9" t="s">
        <v>693</v>
      </c>
      <c r="E517" s="9" t="s">
        <v>132</v>
      </c>
    </row>
    <row r="518" ht="24" spans="1:5">
      <c r="A518" s="16">
        <v>561</v>
      </c>
      <c r="B518" s="7">
        <v>202210561</v>
      </c>
      <c r="C518" s="9" t="s">
        <v>696</v>
      </c>
      <c r="D518" s="9" t="s">
        <v>693</v>
      </c>
      <c r="E518" s="9" t="s">
        <v>132</v>
      </c>
    </row>
    <row r="519" ht="24" spans="1:5">
      <c r="A519" s="16">
        <v>562</v>
      </c>
      <c r="B519" s="7">
        <v>202210562</v>
      </c>
      <c r="C519" s="9" t="s">
        <v>697</v>
      </c>
      <c r="D519" s="9" t="s">
        <v>693</v>
      </c>
      <c r="E519" s="9" t="s">
        <v>132</v>
      </c>
    </row>
    <row r="520" ht="24" spans="1:5">
      <c r="A520" s="16">
        <v>564</v>
      </c>
      <c r="B520" s="7">
        <v>202210564</v>
      </c>
      <c r="C520" s="9" t="s">
        <v>698</v>
      </c>
      <c r="D520" s="9" t="s">
        <v>131</v>
      </c>
      <c r="E520" s="12" t="s">
        <v>699</v>
      </c>
    </row>
    <row r="521" ht="24" spans="1:5">
      <c r="A521" s="16">
        <v>566</v>
      </c>
      <c r="B521" s="7">
        <v>202210566</v>
      </c>
      <c r="C521" s="9" t="s">
        <v>700</v>
      </c>
      <c r="D521" s="9" t="s">
        <v>701</v>
      </c>
      <c r="E521" s="9" t="s">
        <v>699</v>
      </c>
    </row>
    <row r="522" ht="24" spans="1:5">
      <c r="A522" s="16">
        <v>567</v>
      </c>
      <c r="B522" s="7">
        <v>202210567</v>
      </c>
      <c r="C522" s="9" t="s">
        <v>702</v>
      </c>
      <c r="D522" s="9" t="s">
        <v>703</v>
      </c>
      <c r="E522" s="9" t="s">
        <v>699</v>
      </c>
    </row>
    <row r="523" ht="24" spans="1:5">
      <c r="A523" s="16">
        <v>568</v>
      </c>
      <c r="B523" s="7">
        <v>202210568</v>
      </c>
      <c r="C523" s="9" t="s">
        <v>704</v>
      </c>
      <c r="D523" s="9" t="s">
        <v>703</v>
      </c>
      <c r="E523" s="9" t="s">
        <v>699</v>
      </c>
    </row>
    <row r="524" ht="24" spans="1:5">
      <c r="A524" s="16">
        <v>569</v>
      </c>
      <c r="B524" s="7">
        <v>202210569</v>
      </c>
      <c r="C524" s="9" t="s">
        <v>705</v>
      </c>
      <c r="D524" s="9" t="s">
        <v>703</v>
      </c>
      <c r="E524" s="9" t="s">
        <v>699</v>
      </c>
    </row>
    <row r="525" ht="24" spans="1:5">
      <c r="A525" s="16">
        <v>570</v>
      </c>
      <c r="B525" s="7">
        <v>202210570</v>
      </c>
      <c r="C525" s="9" t="s">
        <v>706</v>
      </c>
      <c r="D525" s="9" t="s">
        <v>707</v>
      </c>
      <c r="E525" s="9" t="s">
        <v>699</v>
      </c>
    </row>
    <row r="526" ht="24" spans="1:5">
      <c r="A526" s="16">
        <v>571</v>
      </c>
      <c r="B526" s="7">
        <v>202210571</v>
      </c>
      <c r="C526" s="9" t="s">
        <v>708</v>
      </c>
      <c r="D526" s="9" t="s">
        <v>707</v>
      </c>
      <c r="E526" s="9" t="s">
        <v>699</v>
      </c>
    </row>
    <row r="527" ht="24" spans="1:5">
      <c r="A527" s="16">
        <v>572</v>
      </c>
      <c r="B527" s="7">
        <v>202210572</v>
      </c>
      <c r="C527" s="9" t="s">
        <v>709</v>
      </c>
      <c r="D527" s="9" t="s">
        <v>131</v>
      </c>
      <c r="E527" s="9" t="s">
        <v>699</v>
      </c>
    </row>
    <row r="528" ht="24" spans="1:5">
      <c r="A528" s="16">
        <v>573</v>
      </c>
      <c r="B528" s="7">
        <v>202210573</v>
      </c>
      <c r="C528" s="9" t="s">
        <v>710</v>
      </c>
      <c r="D528" s="9" t="s">
        <v>131</v>
      </c>
      <c r="E528" s="9" t="s">
        <v>699</v>
      </c>
    </row>
    <row r="529" ht="24" spans="1:5">
      <c r="A529" s="16">
        <v>574</v>
      </c>
      <c r="B529" s="7">
        <v>202210574</v>
      </c>
      <c r="C529" s="9" t="s">
        <v>711</v>
      </c>
      <c r="D529" s="9" t="s">
        <v>712</v>
      </c>
      <c r="E529" s="9" t="s">
        <v>699</v>
      </c>
    </row>
    <row r="530" ht="24" spans="1:5">
      <c r="A530" s="16">
        <v>575</v>
      </c>
      <c r="B530" s="7">
        <v>202210575</v>
      </c>
      <c r="C530" s="9" t="s">
        <v>713</v>
      </c>
      <c r="D530" s="9" t="s">
        <v>714</v>
      </c>
      <c r="E530" s="12" t="s">
        <v>715</v>
      </c>
    </row>
    <row r="531" ht="24" spans="1:5">
      <c r="A531" s="16">
        <v>576</v>
      </c>
      <c r="B531" s="7">
        <v>202210576</v>
      </c>
      <c r="C531" s="9" t="s">
        <v>716</v>
      </c>
      <c r="D531" s="9" t="s">
        <v>717</v>
      </c>
      <c r="E531" s="12" t="s">
        <v>715</v>
      </c>
    </row>
    <row r="532" ht="24" spans="1:5">
      <c r="A532" s="16">
        <v>577</v>
      </c>
      <c r="B532" s="7">
        <v>202210577</v>
      </c>
      <c r="C532" s="9" t="s">
        <v>718</v>
      </c>
      <c r="D532" s="9" t="s">
        <v>717</v>
      </c>
      <c r="E532" s="12" t="s">
        <v>715</v>
      </c>
    </row>
    <row r="533" ht="24" spans="1:5">
      <c r="A533" s="16">
        <v>578</v>
      </c>
      <c r="B533" s="7">
        <v>202210578</v>
      </c>
      <c r="C533" s="9" t="s">
        <v>719</v>
      </c>
      <c r="D533" s="9" t="s">
        <v>717</v>
      </c>
      <c r="E533" s="12" t="s">
        <v>715</v>
      </c>
    </row>
    <row r="534" ht="24" spans="1:5">
      <c r="A534" s="16">
        <v>579</v>
      </c>
      <c r="B534" s="7">
        <v>202210579</v>
      </c>
      <c r="C534" s="9" t="s">
        <v>720</v>
      </c>
      <c r="D534" s="9" t="s">
        <v>717</v>
      </c>
      <c r="E534" s="12" t="s">
        <v>715</v>
      </c>
    </row>
    <row r="535" ht="24" spans="1:5">
      <c r="A535" s="16">
        <v>580</v>
      </c>
      <c r="B535" s="7">
        <v>202210580</v>
      </c>
      <c r="C535" s="9" t="s">
        <v>721</v>
      </c>
      <c r="D535" s="9" t="s">
        <v>717</v>
      </c>
      <c r="E535" s="12" t="s">
        <v>715</v>
      </c>
    </row>
    <row r="536" ht="24" spans="1:5">
      <c r="A536" s="16">
        <v>581</v>
      </c>
      <c r="B536" s="7">
        <v>202210581</v>
      </c>
      <c r="C536" s="9" t="s">
        <v>722</v>
      </c>
      <c r="D536" s="9" t="s">
        <v>717</v>
      </c>
      <c r="E536" s="12" t="s">
        <v>715</v>
      </c>
    </row>
    <row r="537" ht="24" spans="1:5">
      <c r="A537" s="16">
        <v>582</v>
      </c>
      <c r="B537" s="7">
        <v>202210582</v>
      </c>
      <c r="C537" s="9" t="s">
        <v>723</v>
      </c>
      <c r="D537" s="9" t="s">
        <v>717</v>
      </c>
      <c r="E537" s="12" t="s">
        <v>715</v>
      </c>
    </row>
    <row r="538" ht="24" spans="1:5">
      <c r="A538" s="16">
        <v>583</v>
      </c>
      <c r="B538" s="7">
        <v>202210583</v>
      </c>
      <c r="C538" s="9" t="s">
        <v>724</v>
      </c>
      <c r="D538" s="9" t="s">
        <v>714</v>
      </c>
      <c r="E538" s="9" t="s">
        <v>715</v>
      </c>
    </row>
    <row r="539" ht="24" spans="1:5">
      <c r="A539" s="16">
        <v>584</v>
      </c>
      <c r="B539" s="7">
        <v>202210584</v>
      </c>
      <c r="C539" s="9" t="s">
        <v>725</v>
      </c>
      <c r="D539" s="9" t="s">
        <v>714</v>
      </c>
      <c r="E539" s="9" t="s">
        <v>715</v>
      </c>
    </row>
    <row r="540" ht="24" spans="1:5">
      <c r="A540" s="16">
        <v>585</v>
      </c>
      <c r="B540" s="7">
        <v>202210585</v>
      </c>
      <c r="C540" s="9" t="s">
        <v>726</v>
      </c>
      <c r="D540" s="9" t="s">
        <v>714</v>
      </c>
      <c r="E540" s="9" t="s">
        <v>715</v>
      </c>
    </row>
    <row r="541" ht="24" spans="1:5">
      <c r="A541" s="16">
        <v>586</v>
      </c>
      <c r="B541" s="7">
        <v>202210586</v>
      </c>
      <c r="C541" s="9" t="s">
        <v>727</v>
      </c>
      <c r="D541" s="9" t="s">
        <v>714</v>
      </c>
      <c r="E541" s="9" t="s">
        <v>715</v>
      </c>
    </row>
    <row r="542" ht="24" spans="1:5">
      <c r="A542" s="16">
        <v>587</v>
      </c>
      <c r="B542" s="7">
        <v>202210587</v>
      </c>
      <c r="C542" s="9" t="s">
        <v>728</v>
      </c>
      <c r="D542" s="9" t="s">
        <v>714</v>
      </c>
      <c r="E542" s="9" t="s">
        <v>715</v>
      </c>
    </row>
    <row r="543" ht="24" spans="1:5">
      <c r="A543" s="16">
        <v>588</v>
      </c>
      <c r="B543" s="7">
        <v>202210588</v>
      </c>
      <c r="C543" s="9" t="s">
        <v>729</v>
      </c>
      <c r="D543" s="9" t="s">
        <v>714</v>
      </c>
      <c r="E543" s="9" t="s">
        <v>715</v>
      </c>
    </row>
    <row r="544" ht="24" spans="1:5">
      <c r="A544" s="16">
        <v>589</v>
      </c>
      <c r="B544" s="7">
        <v>202210589</v>
      </c>
      <c r="C544" s="9" t="s">
        <v>730</v>
      </c>
      <c r="D544" s="9" t="s">
        <v>714</v>
      </c>
      <c r="E544" s="9" t="s">
        <v>715</v>
      </c>
    </row>
    <row r="545" ht="24" spans="1:5">
      <c r="A545" s="16">
        <v>591</v>
      </c>
      <c r="B545" s="7">
        <v>202210591</v>
      </c>
      <c r="C545" s="9" t="s">
        <v>731</v>
      </c>
      <c r="D545" s="9" t="s">
        <v>714</v>
      </c>
      <c r="E545" s="9" t="s">
        <v>715</v>
      </c>
    </row>
    <row r="546" ht="24" spans="1:5">
      <c r="A546" s="16">
        <v>592</v>
      </c>
      <c r="B546" s="7">
        <v>202210592</v>
      </c>
      <c r="C546" s="9" t="s">
        <v>732</v>
      </c>
      <c r="D546" s="9" t="s">
        <v>733</v>
      </c>
      <c r="E546" s="12" t="s">
        <v>493</v>
      </c>
    </row>
    <row r="547" ht="24" spans="1:5">
      <c r="A547" s="16">
        <v>593</v>
      </c>
      <c r="B547" s="7">
        <v>202210593</v>
      </c>
      <c r="C547" s="9" t="s">
        <v>734</v>
      </c>
      <c r="D547" s="9" t="s">
        <v>733</v>
      </c>
      <c r="E547" s="12" t="s">
        <v>493</v>
      </c>
    </row>
    <row r="548" ht="24" spans="1:5">
      <c r="A548" s="16">
        <v>594</v>
      </c>
      <c r="B548" s="7">
        <v>202210594</v>
      </c>
      <c r="C548" s="9" t="s">
        <v>735</v>
      </c>
      <c r="D548" s="9" t="s">
        <v>736</v>
      </c>
      <c r="E548" s="12" t="s">
        <v>493</v>
      </c>
    </row>
    <row r="549" ht="24" spans="1:5">
      <c r="A549" s="16">
        <v>595</v>
      </c>
      <c r="B549" s="7">
        <v>202210595</v>
      </c>
      <c r="C549" s="9" t="s">
        <v>737</v>
      </c>
      <c r="D549" s="9" t="s">
        <v>736</v>
      </c>
      <c r="E549" s="12" t="s">
        <v>493</v>
      </c>
    </row>
    <row r="550" ht="24" spans="1:5">
      <c r="A550" s="16">
        <v>596</v>
      </c>
      <c r="B550" s="7">
        <v>202210596</v>
      </c>
      <c r="C550" s="9" t="s">
        <v>738</v>
      </c>
      <c r="D550" s="9" t="s">
        <v>736</v>
      </c>
      <c r="E550" s="12" t="s">
        <v>493</v>
      </c>
    </row>
    <row r="551" ht="24" spans="1:5">
      <c r="A551" s="16">
        <v>597</v>
      </c>
      <c r="B551" s="7">
        <v>202210597</v>
      </c>
      <c r="C551" s="9" t="s">
        <v>739</v>
      </c>
      <c r="D551" s="9" t="s">
        <v>736</v>
      </c>
      <c r="E551" s="12" t="s">
        <v>493</v>
      </c>
    </row>
    <row r="552" ht="24" spans="1:5">
      <c r="A552" s="16">
        <v>598</v>
      </c>
      <c r="B552" s="7">
        <v>202210598</v>
      </c>
      <c r="C552" s="9" t="s">
        <v>740</v>
      </c>
      <c r="D552" s="9" t="s">
        <v>741</v>
      </c>
      <c r="E552" s="12" t="s">
        <v>493</v>
      </c>
    </row>
    <row r="553" ht="24" spans="1:5">
      <c r="A553" s="16">
        <v>599</v>
      </c>
      <c r="B553" s="7">
        <v>202210599</v>
      </c>
      <c r="C553" s="9" t="s">
        <v>742</v>
      </c>
      <c r="D553" s="9" t="s">
        <v>743</v>
      </c>
      <c r="E553" s="9" t="s">
        <v>493</v>
      </c>
    </row>
    <row r="554" ht="24" spans="1:5">
      <c r="A554" s="16">
        <v>600</v>
      </c>
      <c r="B554" s="7">
        <v>202210600</v>
      </c>
      <c r="C554" s="9" t="s">
        <v>744</v>
      </c>
      <c r="D554" s="9" t="s">
        <v>743</v>
      </c>
      <c r="E554" s="9" t="s">
        <v>493</v>
      </c>
    </row>
    <row r="555" ht="24" spans="1:5">
      <c r="A555" s="16">
        <v>601</v>
      </c>
      <c r="B555" s="7">
        <v>202210601</v>
      </c>
      <c r="C555" s="9" t="s">
        <v>745</v>
      </c>
      <c r="D555" s="9" t="s">
        <v>743</v>
      </c>
      <c r="E555" s="9" t="s">
        <v>493</v>
      </c>
    </row>
    <row r="556" ht="24" spans="1:5">
      <c r="A556" s="16">
        <v>603</v>
      </c>
      <c r="B556" s="7">
        <v>202210603</v>
      </c>
      <c r="C556" s="9" t="s">
        <v>746</v>
      </c>
      <c r="D556" s="9" t="s">
        <v>743</v>
      </c>
      <c r="E556" s="9" t="s">
        <v>493</v>
      </c>
    </row>
    <row r="557" ht="24" spans="1:5">
      <c r="A557" s="16">
        <v>604</v>
      </c>
      <c r="B557" s="7">
        <v>202210604</v>
      </c>
      <c r="C557" s="9" t="s">
        <v>747</v>
      </c>
      <c r="D557" s="9" t="s">
        <v>743</v>
      </c>
      <c r="E557" s="9" t="s">
        <v>493</v>
      </c>
    </row>
    <row r="558" ht="24" spans="1:5">
      <c r="A558" s="16">
        <v>605</v>
      </c>
      <c r="B558" s="7">
        <v>202210605</v>
      </c>
      <c r="C558" s="9" t="s">
        <v>748</v>
      </c>
      <c r="D558" s="9" t="s">
        <v>743</v>
      </c>
      <c r="E558" s="9" t="s">
        <v>493</v>
      </c>
    </row>
    <row r="559" ht="24" spans="1:5">
      <c r="A559" s="16">
        <v>606</v>
      </c>
      <c r="B559" s="7">
        <v>202210606</v>
      </c>
      <c r="C559" s="9" t="s">
        <v>749</v>
      </c>
      <c r="D559" s="9" t="s">
        <v>743</v>
      </c>
      <c r="E559" s="9" t="s">
        <v>493</v>
      </c>
    </row>
    <row r="560" ht="24" spans="1:5">
      <c r="A560" s="16">
        <v>607</v>
      </c>
      <c r="B560" s="7">
        <v>202210607</v>
      </c>
      <c r="C560" s="9" t="s">
        <v>750</v>
      </c>
      <c r="D560" s="9" t="s">
        <v>743</v>
      </c>
      <c r="E560" s="9" t="s">
        <v>493</v>
      </c>
    </row>
    <row r="561" ht="24" spans="1:5">
      <c r="A561" s="16">
        <v>609</v>
      </c>
      <c r="B561" s="7">
        <v>202210609</v>
      </c>
      <c r="C561" s="9" t="s">
        <v>751</v>
      </c>
      <c r="D561" s="9" t="s">
        <v>752</v>
      </c>
      <c r="E561" s="9" t="s">
        <v>493</v>
      </c>
    </row>
    <row r="562" ht="24" spans="1:5">
      <c r="A562" s="16">
        <v>610</v>
      </c>
      <c r="B562" s="7">
        <v>202210610</v>
      </c>
      <c r="C562" s="9" t="s">
        <v>753</v>
      </c>
      <c r="D562" s="9" t="s">
        <v>752</v>
      </c>
      <c r="E562" s="9" t="s">
        <v>493</v>
      </c>
    </row>
    <row r="563" ht="24" spans="1:5">
      <c r="A563" s="16">
        <v>611</v>
      </c>
      <c r="B563" s="7">
        <v>202210611</v>
      </c>
      <c r="C563" s="9" t="s">
        <v>754</v>
      </c>
      <c r="D563" s="9" t="s">
        <v>741</v>
      </c>
      <c r="E563" s="12" t="s">
        <v>493</v>
      </c>
    </row>
    <row r="564" ht="24" spans="1:5">
      <c r="A564" s="16">
        <v>612</v>
      </c>
      <c r="B564" s="7">
        <v>202210612</v>
      </c>
      <c r="C564" s="9" t="s">
        <v>755</v>
      </c>
      <c r="D564" s="9" t="s">
        <v>741</v>
      </c>
      <c r="E564" s="12" t="s">
        <v>493</v>
      </c>
    </row>
    <row r="565" ht="24" spans="1:5">
      <c r="A565" s="16">
        <v>613</v>
      </c>
      <c r="B565" s="7">
        <v>202210613</v>
      </c>
      <c r="C565" s="9" t="s">
        <v>756</v>
      </c>
      <c r="D565" s="9" t="s">
        <v>757</v>
      </c>
      <c r="E565" s="9" t="s">
        <v>493</v>
      </c>
    </row>
    <row r="566" ht="24" spans="1:5">
      <c r="A566" s="16">
        <v>615</v>
      </c>
      <c r="B566" s="7">
        <v>202210615</v>
      </c>
      <c r="C566" s="12" t="s">
        <v>758</v>
      </c>
      <c r="D566" s="12" t="s">
        <v>759</v>
      </c>
      <c r="E566" s="12" t="s">
        <v>760</v>
      </c>
    </row>
    <row r="567" ht="24" spans="1:5">
      <c r="A567" s="16">
        <v>616</v>
      </c>
      <c r="B567" s="7">
        <v>202210616</v>
      </c>
      <c r="C567" s="12" t="s">
        <v>761</v>
      </c>
      <c r="D567" s="12" t="s">
        <v>759</v>
      </c>
      <c r="E567" s="12" t="s">
        <v>760</v>
      </c>
    </row>
    <row r="568" ht="24" spans="1:5">
      <c r="A568" s="16">
        <v>617</v>
      </c>
      <c r="B568" s="7">
        <v>202210617</v>
      </c>
      <c r="C568" s="9" t="s">
        <v>762</v>
      </c>
      <c r="D568" s="9" t="s">
        <v>759</v>
      </c>
      <c r="E568" s="9" t="s">
        <v>760</v>
      </c>
    </row>
    <row r="569" ht="24" spans="1:5">
      <c r="A569" s="16">
        <v>618</v>
      </c>
      <c r="B569" s="7">
        <v>202210618</v>
      </c>
      <c r="C569" s="9" t="s">
        <v>763</v>
      </c>
      <c r="D569" s="9" t="s">
        <v>759</v>
      </c>
      <c r="E569" s="9" t="s">
        <v>760</v>
      </c>
    </row>
    <row r="570" ht="24" spans="1:5">
      <c r="A570" s="16">
        <v>619</v>
      </c>
      <c r="B570" s="7">
        <v>202210619</v>
      </c>
      <c r="C570" s="9" t="s">
        <v>764</v>
      </c>
      <c r="D570" s="9" t="s">
        <v>222</v>
      </c>
      <c r="E570" s="9" t="s">
        <v>760</v>
      </c>
    </row>
    <row r="571" ht="24" spans="1:5">
      <c r="A571" s="16">
        <v>620</v>
      </c>
      <c r="B571" s="7">
        <v>202210620</v>
      </c>
      <c r="C571" s="9" t="s">
        <v>765</v>
      </c>
      <c r="D571" s="9" t="s">
        <v>222</v>
      </c>
      <c r="E571" s="9" t="s">
        <v>760</v>
      </c>
    </row>
    <row r="572" ht="24" spans="1:5">
      <c r="A572" s="16">
        <v>621</v>
      </c>
      <c r="B572" s="7">
        <v>202210621</v>
      </c>
      <c r="C572" s="9" t="s">
        <v>766</v>
      </c>
      <c r="D572" s="9" t="s">
        <v>767</v>
      </c>
      <c r="E572" s="9" t="s">
        <v>760</v>
      </c>
    </row>
    <row r="573" ht="24" spans="1:5">
      <c r="A573" s="16">
        <v>623</v>
      </c>
      <c r="B573" s="7">
        <v>202210623</v>
      </c>
      <c r="C573" s="9" t="s">
        <v>768</v>
      </c>
      <c r="D573" s="9" t="s">
        <v>759</v>
      </c>
      <c r="E573" s="9" t="s">
        <v>760</v>
      </c>
    </row>
    <row r="574" ht="24" spans="1:5">
      <c r="A574" s="16">
        <v>624</v>
      </c>
      <c r="B574" s="7">
        <v>202210624</v>
      </c>
      <c r="C574" s="9" t="s">
        <v>769</v>
      </c>
      <c r="D574" s="9" t="s">
        <v>222</v>
      </c>
      <c r="E574" s="9" t="s">
        <v>760</v>
      </c>
    </row>
    <row r="575" ht="24" spans="1:5">
      <c r="A575" s="16">
        <v>625</v>
      </c>
      <c r="B575" s="7">
        <v>202210625</v>
      </c>
      <c r="C575" s="9" t="s">
        <v>770</v>
      </c>
      <c r="D575" s="9" t="s">
        <v>222</v>
      </c>
      <c r="E575" s="9" t="s">
        <v>760</v>
      </c>
    </row>
    <row r="576" ht="24" spans="1:5">
      <c r="A576" s="16">
        <v>626</v>
      </c>
      <c r="B576" s="7">
        <v>202210626</v>
      </c>
      <c r="C576" s="9" t="s">
        <v>771</v>
      </c>
      <c r="D576" s="9" t="s">
        <v>759</v>
      </c>
      <c r="E576" s="9" t="s">
        <v>760</v>
      </c>
    </row>
    <row r="577" ht="24" spans="1:5">
      <c r="A577" s="16">
        <v>627</v>
      </c>
      <c r="B577" s="7">
        <v>202210627</v>
      </c>
      <c r="C577" s="9" t="s">
        <v>772</v>
      </c>
      <c r="D577" s="9" t="s">
        <v>767</v>
      </c>
      <c r="E577" s="9" t="s">
        <v>760</v>
      </c>
    </row>
    <row r="578" ht="24" spans="1:5">
      <c r="A578" s="16">
        <v>628</v>
      </c>
      <c r="B578" s="7">
        <v>202210628</v>
      </c>
      <c r="C578" s="9" t="s">
        <v>773</v>
      </c>
      <c r="D578" s="9" t="s">
        <v>222</v>
      </c>
      <c r="E578" s="9" t="s">
        <v>760</v>
      </c>
    </row>
    <row r="579" ht="24" spans="1:5">
      <c r="A579" s="16">
        <v>630</v>
      </c>
      <c r="B579" s="7">
        <v>202210630</v>
      </c>
      <c r="C579" s="9" t="s">
        <v>774</v>
      </c>
      <c r="D579" s="9" t="s">
        <v>775</v>
      </c>
      <c r="E579" s="12" t="s">
        <v>776</v>
      </c>
    </row>
    <row r="580" ht="24" spans="1:5">
      <c r="A580" s="16">
        <v>631</v>
      </c>
      <c r="B580" s="7">
        <v>202210631</v>
      </c>
      <c r="C580" s="9" t="s">
        <v>777</v>
      </c>
      <c r="D580" s="9" t="s">
        <v>778</v>
      </c>
      <c r="E580" s="12" t="s">
        <v>776</v>
      </c>
    </row>
    <row r="581" ht="24" spans="1:5">
      <c r="A581" s="16">
        <v>632</v>
      </c>
      <c r="B581" s="7">
        <v>202210632</v>
      </c>
      <c r="C581" s="9" t="s">
        <v>779</v>
      </c>
      <c r="D581" s="9" t="s">
        <v>778</v>
      </c>
      <c r="E581" s="12" t="s">
        <v>776</v>
      </c>
    </row>
    <row r="582" ht="24" spans="1:5">
      <c r="A582" s="16">
        <v>633</v>
      </c>
      <c r="B582" s="7">
        <v>202210633</v>
      </c>
      <c r="C582" s="9" t="s">
        <v>780</v>
      </c>
      <c r="D582" s="9" t="s">
        <v>778</v>
      </c>
      <c r="E582" s="12" t="s">
        <v>776</v>
      </c>
    </row>
    <row r="583" ht="24" spans="1:5">
      <c r="A583" s="16">
        <v>634</v>
      </c>
      <c r="B583" s="7">
        <v>202210634</v>
      </c>
      <c r="C583" s="9" t="s">
        <v>781</v>
      </c>
      <c r="D583" s="9" t="s">
        <v>782</v>
      </c>
      <c r="E583" s="12" t="s">
        <v>776</v>
      </c>
    </row>
    <row r="584" ht="24" spans="1:5">
      <c r="A584" s="16">
        <v>635</v>
      </c>
      <c r="B584" s="7">
        <v>202210635</v>
      </c>
      <c r="C584" s="9" t="s">
        <v>783</v>
      </c>
      <c r="D584" s="9" t="s">
        <v>782</v>
      </c>
      <c r="E584" s="12" t="s">
        <v>776</v>
      </c>
    </row>
    <row r="585" ht="24" spans="1:5">
      <c r="A585" s="16">
        <v>636</v>
      </c>
      <c r="B585" s="7">
        <v>202210636</v>
      </c>
      <c r="C585" s="9" t="s">
        <v>784</v>
      </c>
      <c r="D585" s="9" t="s">
        <v>778</v>
      </c>
      <c r="E585" s="9" t="s">
        <v>776</v>
      </c>
    </row>
    <row r="586" ht="24" spans="1:5">
      <c r="A586" s="16">
        <v>638</v>
      </c>
      <c r="B586" s="7">
        <v>202210638</v>
      </c>
      <c r="C586" s="9" t="s">
        <v>785</v>
      </c>
      <c r="D586" s="9" t="s">
        <v>782</v>
      </c>
      <c r="E586" s="9" t="s">
        <v>776</v>
      </c>
    </row>
    <row r="587" ht="24" spans="1:5">
      <c r="A587" s="16">
        <v>639</v>
      </c>
      <c r="B587" s="7">
        <v>202210639</v>
      </c>
      <c r="C587" s="9" t="s">
        <v>786</v>
      </c>
      <c r="D587" s="9" t="s">
        <v>782</v>
      </c>
      <c r="E587" s="9" t="s">
        <v>776</v>
      </c>
    </row>
    <row r="588" ht="24" spans="1:5">
      <c r="A588" s="16">
        <v>640</v>
      </c>
      <c r="B588" s="7">
        <v>202210640</v>
      </c>
      <c r="C588" s="9" t="s">
        <v>787</v>
      </c>
      <c r="D588" s="9" t="s">
        <v>782</v>
      </c>
      <c r="E588" s="9" t="s">
        <v>776</v>
      </c>
    </row>
    <row r="589" ht="24" spans="1:5">
      <c r="A589" s="16">
        <v>641</v>
      </c>
      <c r="B589" s="7">
        <v>202210641</v>
      </c>
      <c r="C589" s="9" t="s">
        <v>788</v>
      </c>
      <c r="D589" s="9" t="s">
        <v>782</v>
      </c>
      <c r="E589" s="9" t="s">
        <v>776</v>
      </c>
    </row>
    <row r="590" ht="24" spans="1:5">
      <c r="A590" s="16">
        <v>642</v>
      </c>
      <c r="B590" s="7">
        <v>202210642</v>
      </c>
      <c r="C590" s="9" t="s">
        <v>789</v>
      </c>
      <c r="D590" s="9" t="s">
        <v>778</v>
      </c>
      <c r="E590" s="9" t="s">
        <v>776</v>
      </c>
    </row>
    <row r="591" ht="24" spans="1:5">
      <c r="A591" s="16">
        <v>643</v>
      </c>
      <c r="B591" s="7">
        <v>202210643</v>
      </c>
      <c r="C591" s="9" t="s">
        <v>790</v>
      </c>
      <c r="D591" s="9" t="s">
        <v>791</v>
      </c>
      <c r="E591" s="9" t="s">
        <v>776</v>
      </c>
    </row>
    <row r="592" ht="24" spans="1:5">
      <c r="A592" s="16">
        <v>644</v>
      </c>
      <c r="B592" s="7">
        <v>202210644</v>
      </c>
      <c r="C592" s="9" t="s">
        <v>792</v>
      </c>
      <c r="D592" s="9" t="s">
        <v>775</v>
      </c>
      <c r="E592" s="9" t="s">
        <v>776</v>
      </c>
    </row>
    <row r="593" ht="24" spans="1:5">
      <c r="A593" s="16">
        <v>647</v>
      </c>
      <c r="B593" s="7">
        <v>202210647</v>
      </c>
      <c r="C593" s="12" t="s">
        <v>793</v>
      </c>
      <c r="D593" s="12" t="s">
        <v>794</v>
      </c>
      <c r="E593" s="12" t="s">
        <v>795</v>
      </c>
    </row>
    <row r="594" ht="24" spans="1:5">
      <c r="A594" s="16">
        <v>648</v>
      </c>
      <c r="B594" s="7">
        <v>202210648</v>
      </c>
      <c r="C594" s="12" t="s">
        <v>796</v>
      </c>
      <c r="D594" s="12" t="s">
        <v>794</v>
      </c>
      <c r="E594" s="12" t="s">
        <v>795</v>
      </c>
    </row>
    <row r="595" ht="24" spans="1:5">
      <c r="A595" s="16">
        <v>649</v>
      </c>
      <c r="B595" s="7">
        <v>202210649</v>
      </c>
      <c r="C595" s="12" t="s">
        <v>797</v>
      </c>
      <c r="D595" s="12" t="s">
        <v>798</v>
      </c>
      <c r="E595" s="12" t="s">
        <v>795</v>
      </c>
    </row>
    <row r="596" ht="24" spans="1:5">
      <c r="A596" s="16">
        <v>650</v>
      </c>
      <c r="B596" s="7">
        <v>202210650</v>
      </c>
      <c r="C596" s="12" t="s">
        <v>799</v>
      </c>
      <c r="D596" s="12" t="s">
        <v>798</v>
      </c>
      <c r="E596" s="12" t="s">
        <v>795</v>
      </c>
    </row>
    <row r="597" ht="24" spans="1:5">
      <c r="A597" s="16">
        <v>651</v>
      </c>
      <c r="B597" s="7">
        <v>202210651</v>
      </c>
      <c r="C597" s="9" t="s">
        <v>800</v>
      </c>
      <c r="D597" s="9" t="s">
        <v>801</v>
      </c>
      <c r="E597" s="12" t="s">
        <v>795</v>
      </c>
    </row>
    <row r="598" ht="24" spans="1:5">
      <c r="A598" s="16">
        <v>652</v>
      </c>
      <c r="B598" s="7">
        <v>202210652</v>
      </c>
      <c r="C598" s="9" t="s">
        <v>802</v>
      </c>
      <c r="D598" s="9" t="s">
        <v>801</v>
      </c>
      <c r="E598" s="12" t="s">
        <v>795</v>
      </c>
    </row>
    <row r="599" ht="24" spans="1:5">
      <c r="A599" s="16">
        <v>653</v>
      </c>
      <c r="B599" s="7">
        <v>202210653</v>
      </c>
      <c r="C599" s="9" t="s">
        <v>803</v>
      </c>
      <c r="D599" s="9" t="s">
        <v>801</v>
      </c>
      <c r="E599" s="12" t="s">
        <v>795</v>
      </c>
    </row>
    <row r="600" ht="24" spans="1:5">
      <c r="A600" s="16">
        <v>654</v>
      </c>
      <c r="B600" s="7">
        <v>202210654</v>
      </c>
      <c r="C600" s="9" t="s">
        <v>804</v>
      </c>
      <c r="D600" s="9" t="s">
        <v>801</v>
      </c>
      <c r="E600" s="12" t="s">
        <v>795</v>
      </c>
    </row>
    <row r="601" ht="24" spans="1:5">
      <c r="A601" s="16">
        <v>655</v>
      </c>
      <c r="B601" s="7">
        <v>202210655</v>
      </c>
      <c r="C601" s="9" t="s">
        <v>805</v>
      </c>
      <c r="D601" s="9" t="s">
        <v>806</v>
      </c>
      <c r="E601" s="9" t="s">
        <v>795</v>
      </c>
    </row>
    <row r="602" ht="24" spans="1:5">
      <c r="A602" s="16">
        <v>656</v>
      </c>
      <c r="B602" s="7">
        <v>202210656</v>
      </c>
      <c r="C602" s="9" t="s">
        <v>807</v>
      </c>
      <c r="D602" s="9" t="s">
        <v>798</v>
      </c>
      <c r="E602" s="9" t="s">
        <v>795</v>
      </c>
    </row>
    <row r="603" ht="24" spans="1:5">
      <c r="A603" s="16">
        <v>657</v>
      </c>
      <c r="B603" s="7">
        <v>202210657</v>
      </c>
      <c r="C603" s="9" t="s">
        <v>808</v>
      </c>
      <c r="D603" s="9" t="s">
        <v>794</v>
      </c>
      <c r="E603" s="9" t="s">
        <v>795</v>
      </c>
    </row>
    <row r="604" ht="24" spans="1:5">
      <c r="A604" s="16">
        <v>658</v>
      </c>
      <c r="B604" s="7">
        <v>202210658</v>
      </c>
      <c r="C604" s="12" t="s">
        <v>809</v>
      </c>
      <c r="D604" s="12" t="s">
        <v>810</v>
      </c>
      <c r="E604" s="12" t="s">
        <v>318</v>
      </c>
    </row>
    <row r="605" ht="24" spans="1:5">
      <c r="A605" s="16">
        <v>659</v>
      </c>
      <c r="B605" s="7">
        <v>202210659</v>
      </c>
      <c r="C605" s="12" t="s">
        <v>811</v>
      </c>
      <c r="D605" s="12" t="s">
        <v>812</v>
      </c>
      <c r="E605" s="12" t="s">
        <v>318</v>
      </c>
    </row>
    <row r="606" ht="24" spans="1:5">
      <c r="A606" s="16">
        <v>660</v>
      </c>
      <c r="B606" s="7">
        <v>202210660</v>
      </c>
      <c r="C606" s="9" t="s">
        <v>813</v>
      </c>
      <c r="D606" s="9" t="s">
        <v>814</v>
      </c>
      <c r="E606" s="9" t="s">
        <v>318</v>
      </c>
    </row>
    <row r="607" ht="24" spans="1:5">
      <c r="A607" s="16">
        <v>661</v>
      </c>
      <c r="B607" s="7">
        <v>202210661</v>
      </c>
      <c r="C607" s="9" t="s">
        <v>815</v>
      </c>
      <c r="D607" s="9" t="s">
        <v>814</v>
      </c>
      <c r="E607" s="9" t="s">
        <v>318</v>
      </c>
    </row>
    <row r="608" ht="24" spans="1:5">
      <c r="A608" s="16">
        <v>662</v>
      </c>
      <c r="B608" s="7">
        <v>202210662</v>
      </c>
      <c r="C608" s="9" t="s">
        <v>816</v>
      </c>
      <c r="D608" s="9" t="s">
        <v>810</v>
      </c>
      <c r="E608" s="9" t="s">
        <v>318</v>
      </c>
    </row>
    <row r="609" ht="24" spans="1:5">
      <c r="A609" s="16">
        <v>663</v>
      </c>
      <c r="B609" s="7">
        <v>202210663</v>
      </c>
      <c r="C609" s="9" t="s">
        <v>817</v>
      </c>
      <c r="D609" s="9" t="s">
        <v>757</v>
      </c>
      <c r="E609" s="9" t="s">
        <v>318</v>
      </c>
    </row>
    <row r="610" ht="24" spans="1:5">
      <c r="A610" s="16">
        <v>664</v>
      </c>
      <c r="B610" s="7">
        <v>202210664</v>
      </c>
      <c r="C610" s="9" t="s">
        <v>818</v>
      </c>
      <c r="D610" s="9" t="s">
        <v>757</v>
      </c>
      <c r="E610" s="9" t="s">
        <v>318</v>
      </c>
    </row>
    <row r="611" ht="24" spans="1:5">
      <c r="A611" s="16">
        <v>665</v>
      </c>
      <c r="B611" s="7">
        <v>202210665</v>
      </c>
      <c r="C611" s="9" t="s">
        <v>819</v>
      </c>
      <c r="D611" s="9" t="s">
        <v>757</v>
      </c>
      <c r="E611" s="9" t="s">
        <v>318</v>
      </c>
    </row>
    <row r="612" ht="24" spans="1:5">
      <c r="A612" s="16">
        <v>666</v>
      </c>
      <c r="B612" s="7">
        <v>202210666</v>
      </c>
      <c r="C612" s="9" t="s">
        <v>820</v>
      </c>
      <c r="D612" s="9" t="s">
        <v>821</v>
      </c>
      <c r="E612" s="9" t="s">
        <v>318</v>
      </c>
    </row>
    <row r="613" ht="24" spans="1:5">
      <c r="A613" s="16">
        <v>667</v>
      </c>
      <c r="B613" s="7">
        <v>202210667</v>
      </c>
      <c r="C613" s="9" t="s">
        <v>822</v>
      </c>
      <c r="D613" s="9" t="s">
        <v>821</v>
      </c>
      <c r="E613" s="9" t="s">
        <v>318</v>
      </c>
    </row>
    <row r="614" ht="24" spans="1:5">
      <c r="A614" s="16">
        <v>668</v>
      </c>
      <c r="B614" s="7">
        <v>202210668</v>
      </c>
      <c r="C614" s="9" t="s">
        <v>823</v>
      </c>
      <c r="D614" s="9" t="s">
        <v>812</v>
      </c>
      <c r="E614" s="9" t="s">
        <v>318</v>
      </c>
    </row>
    <row r="615" ht="24" spans="1:5">
      <c r="A615" s="16">
        <v>670</v>
      </c>
      <c r="B615" s="7">
        <v>202210670</v>
      </c>
      <c r="C615" s="9" t="s">
        <v>824</v>
      </c>
      <c r="D615" s="9" t="s">
        <v>825</v>
      </c>
      <c r="E615" s="12" t="s">
        <v>177</v>
      </c>
    </row>
    <row r="616" ht="24" spans="1:5">
      <c r="A616" s="16">
        <v>671</v>
      </c>
      <c r="B616" s="7">
        <v>202210671</v>
      </c>
      <c r="C616" s="9" t="s">
        <v>826</v>
      </c>
      <c r="D616" s="9" t="s">
        <v>827</v>
      </c>
      <c r="E616" s="9" t="s">
        <v>177</v>
      </c>
    </row>
    <row r="617" ht="24" spans="1:5">
      <c r="A617" s="16">
        <v>672</v>
      </c>
      <c r="B617" s="7">
        <v>202210672</v>
      </c>
      <c r="C617" s="9" t="s">
        <v>828</v>
      </c>
      <c r="D617" s="9" t="s">
        <v>176</v>
      </c>
      <c r="E617" s="9" t="s">
        <v>177</v>
      </c>
    </row>
    <row r="618" ht="24" spans="1:5">
      <c r="A618" s="16">
        <v>673</v>
      </c>
      <c r="B618" s="7">
        <v>202210673</v>
      </c>
      <c r="C618" s="9" t="s">
        <v>829</v>
      </c>
      <c r="D618" s="9" t="s">
        <v>176</v>
      </c>
      <c r="E618" s="9" t="s">
        <v>177</v>
      </c>
    </row>
    <row r="619" ht="24" spans="1:5">
      <c r="A619" s="16">
        <v>674</v>
      </c>
      <c r="B619" s="7">
        <v>202210674</v>
      </c>
      <c r="C619" s="9" t="s">
        <v>830</v>
      </c>
      <c r="D619" s="10" t="s">
        <v>499</v>
      </c>
      <c r="E619" s="10" t="s">
        <v>177</v>
      </c>
    </row>
    <row r="620" ht="24" spans="1:5">
      <c r="A620" s="16">
        <v>675</v>
      </c>
      <c r="B620" s="7">
        <v>202210675</v>
      </c>
      <c r="C620" s="9" t="s">
        <v>831</v>
      </c>
      <c r="D620" s="10" t="s">
        <v>499</v>
      </c>
      <c r="E620" s="10" t="s">
        <v>177</v>
      </c>
    </row>
    <row r="621" ht="24" spans="1:5">
      <c r="A621" s="16">
        <v>676</v>
      </c>
      <c r="B621" s="7">
        <v>202210676</v>
      </c>
      <c r="C621" s="9" t="s">
        <v>832</v>
      </c>
      <c r="D621" s="9" t="s">
        <v>499</v>
      </c>
      <c r="E621" s="9" t="s">
        <v>177</v>
      </c>
    </row>
    <row r="622" ht="24" spans="1:5">
      <c r="A622" s="16">
        <v>677</v>
      </c>
      <c r="B622" s="7">
        <v>202210677</v>
      </c>
      <c r="C622" s="9" t="s">
        <v>833</v>
      </c>
      <c r="D622" s="9" t="s">
        <v>834</v>
      </c>
      <c r="E622" s="9" t="s">
        <v>177</v>
      </c>
    </row>
    <row r="623" ht="24" spans="1:5">
      <c r="A623" s="16">
        <v>678</v>
      </c>
      <c r="B623" s="7">
        <v>202210678</v>
      </c>
      <c r="C623" s="9" t="s">
        <v>835</v>
      </c>
      <c r="D623" s="9" t="s">
        <v>836</v>
      </c>
      <c r="E623" s="9" t="s">
        <v>177</v>
      </c>
    </row>
    <row r="624" ht="24" spans="1:5">
      <c r="A624" s="16">
        <v>679</v>
      </c>
      <c r="B624" s="7">
        <v>202210679</v>
      </c>
      <c r="C624" s="9" t="s">
        <v>837</v>
      </c>
      <c r="D624" s="9" t="s">
        <v>834</v>
      </c>
      <c r="E624" s="9" t="s">
        <v>177</v>
      </c>
    </row>
    <row r="625" ht="24" spans="1:5">
      <c r="A625" s="16">
        <v>680</v>
      </c>
      <c r="B625" s="7">
        <v>202210680</v>
      </c>
      <c r="C625" s="9" t="s">
        <v>838</v>
      </c>
      <c r="D625" s="9" t="s">
        <v>836</v>
      </c>
      <c r="E625" s="9" t="s">
        <v>177</v>
      </c>
    </row>
    <row r="626" ht="24" spans="1:5">
      <c r="A626" s="16">
        <v>681</v>
      </c>
      <c r="B626" s="7">
        <v>202210681</v>
      </c>
      <c r="C626" s="9" t="s">
        <v>632</v>
      </c>
      <c r="D626" s="9" t="s">
        <v>827</v>
      </c>
      <c r="E626" s="9" t="s">
        <v>177</v>
      </c>
    </row>
    <row r="627" ht="24" spans="1:5">
      <c r="A627" s="16">
        <v>682</v>
      </c>
      <c r="B627" s="7">
        <v>202210682</v>
      </c>
      <c r="C627" s="9" t="s">
        <v>839</v>
      </c>
      <c r="D627" s="9" t="s">
        <v>834</v>
      </c>
      <c r="E627" s="9" t="s">
        <v>177</v>
      </c>
    </row>
    <row r="628" ht="24" spans="1:5">
      <c r="A628" s="16">
        <v>683</v>
      </c>
      <c r="B628" s="7">
        <v>202210683</v>
      </c>
      <c r="C628" s="9" t="s">
        <v>840</v>
      </c>
      <c r="D628" s="9" t="s">
        <v>825</v>
      </c>
      <c r="E628" s="9" t="s">
        <v>177</v>
      </c>
    </row>
    <row r="629" ht="24" spans="1:5">
      <c r="A629" s="16">
        <v>684</v>
      </c>
      <c r="B629" s="7">
        <v>202210684</v>
      </c>
      <c r="C629" s="9" t="s">
        <v>841</v>
      </c>
      <c r="D629" s="9" t="s">
        <v>836</v>
      </c>
      <c r="E629" s="9" t="s">
        <v>177</v>
      </c>
    </row>
    <row r="630" ht="24" spans="1:5">
      <c r="A630" s="16">
        <v>685</v>
      </c>
      <c r="B630" s="7">
        <v>202210685</v>
      </c>
      <c r="C630" s="9" t="s">
        <v>842</v>
      </c>
      <c r="D630" s="9" t="s">
        <v>836</v>
      </c>
      <c r="E630" s="9" t="s">
        <v>177</v>
      </c>
    </row>
    <row r="631" ht="24" spans="1:5">
      <c r="A631" s="16">
        <v>686</v>
      </c>
      <c r="B631" s="7">
        <v>202210686</v>
      </c>
      <c r="C631" s="9" t="s">
        <v>843</v>
      </c>
      <c r="D631" s="9" t="s">
        <v>836</v>
      </c>
      <c r="E631" s="9" t="s">
        <v>177</v>
      </c>
    </row>
    <row r="632" ht="24" spans="1:5">
      <c r="A632" s="16">
        <v>687</v>
      </c>
      <c r="B632" s="7">
        <v>202210687</v>
      </c>
      <c r="C632" s="9" t="s">
        <v>844</v>
      </c>
      <c r="D632" s="9" t="s">
        <v>836</v>
      </c>
      <c r="E632" s="9" t="s">
        <v>177</v>
      </c>
    </row>
    <row r="633" ht="24" spans="1:5">
      <c r="A633" s="16">
        <v>688</v>
      </c>
      <c r="B633" s="7">
        <v>202210688</v>
      </c>
      <c r="C633" s="9" t="s">
        <v>845</v>
      </c>
      <c r="D633" s="9" t="s">
        <v>834</v>
      </c>
      <c r="E633" s="9" t="s">
        <v>177</v>
      </c>
    </row>
    <row r="634" ht="24" spans="1:5">
      <c r="A634" s="16">
        <v>690</v>
      </c>
      <c r="B634" s="7">
        <v>202210690</v>
      </c>
      <c r="C634" s="12" t="s">
        <v>846</v>
      </c>
      <c r="D634" s="12" t="s">
        <v>847</v>
      </c>
      <c r="E634" s="12" t="s">
        <v>848</v>
      </c>
    </row>
    <row r="635" ht="24" spans="1:5">
      <c r="A635" s="16">
        <v>691</v>
      </c>
      <c r="B635" s="7">
        <v>202210691</v>
      </c>
      <c r="C635" s="9" t="s">
        <v>849</v>
      </c>
      <c r="D635" s="9" t="s">
        <v>850</v>
      </c>
      <c r="E635" s="12" t="s">
        <v>848</v>
      </c>
    </row>
    <row r="636" ht="24" spans="1:5">
      <c r="A636" s="16">
        <v>692</v>
      </c>
      <c r="B636" s="7">
        <v>202210692</v>
      </c>
      <c r="C636" s="9" t="s">
        <v>851</v>
      </c>
      <c r="D636" s="9" t="s">
        <v>852</v>
      </c>
      <c r="E636" s="12" t="s">
        <v>848</v>
      </c>
    </row>
    <row r="637" ht="24" spans="1:5">
      <c r="A637" s="16">
        <v>693</v>
      </c>
      <c r="B637" s="7">
        <v>202210693</v>
      </c>
      <c r="C637" s="9" t="s">
        <v>853</v>
      </c>
      <c r="D637" s="9" t="s">
        <v>850</v>
      </c>
      <c r="E637" s="9" t="s">
        <v>848</v>
      </c>
    </row>
    <row r="638" ht="24" spans="1:5">
      <c r="A638" s="16">
        <v>694</v>
      </c>
      <c r="B638" s="7">
        <v>202210694</v>
      </c>
      <c r="C638" s="9" t="s">
        <v>854</v>
      </c>
      <c r="D638" s="9" t="s">
        <v>855</v>
      </c>
      <c r="E638" s="9" t="s">
        <v>848</v>
      </c>
    </row>
    <row r="639" ht="24" spans="1:5">
      <c r="A639" s="16">
        <v>695</v>
      </c>
      <c r="B639" s="7">
        <v>202210695</v>
      </c>
      <c r="C639" s="9" t="s">
        <v>856</v>
      </c>
      <c r="D639" s="9" t="s">
        <v>850</v>
      </c>
      <c r="E639" s="9" t="s">
        <v>848</v>
      </c>
    </row>
    <row r="640" ht="24" spans="1:5">
      <c r="A640" s="16">
        <v>696</v>
      </c>
      <c r="B640" s="7">
        <v>202210696</v>
      </c>
      <c r="C640" s="9" t="s">
        <v>857</v>
      </c>
      <c r="D640" s="9" t="s">
        <v>855</v>
      </c>
      <c r="E640" s="9" t="s">
        <v>848</v>
      </c>
    </row>
    <row r="641" ht="24" spans="1:5">
      <c r="A641" s="16">
        <v>697</v>
      </c>
      <c r="B641" s="7">
        <v>202210697</v>
      </c>
      <c r="C641" s="9" t="s">
        <v>858</v>
      </c>
      <c r="D641" s="9" t="s">
        <v>855</v>
      </c>
      <c r="E641" s="9" t="s">
        <v>848</v>
      </c>
    </row>
    <row r="642" ht="24" spans="1:5">
      <c r="A642" s="16">
        <v>698</v>
      </c>
      <c r="B642" s="7">
        <v>202210698</v>
      </c>
      <c r="C642" s="9" t="s">
        <v>859</v>
      </c>
      <c r="D642" s="9" t="s">
        <v>850</v>
      </c>
      <c r="E642" s="9" t="s">
        <v>848</v>
      </c>
    </row>
    <row r="643" ht="24" spans="1:5">
      <c r="A643" s="16">
        <v>699</v>
      </c>
      <c r="B643" s="7">
        <v>202210699</v>
      </c>
      <c r="C643" s="9" t="s">
        <v>860</v>
      </c>
      <c r="D643" s="9" t="s">
        <v>861</v>
      </c>
      <c r="E643" s="9" t="s">
        <v>848</v>
      </c>
    </row>
    <row r="644" ht="24" spans="1:5">
      <c r="A644" s="16">
        <v>701</v>
      </c>
      <c r="B644" s="7">
        <v>202210701</v>
      </c>
      <c r="C644" s="12" t="s">
        <v>862</v>
      </c>
      <c r="D644" s="12" t="s">
        <v>863</v>
      </c>
      <c r="E644" s="12" t="s">
        <v>864</v>
      </c>
    </row>
    <row r="645" ht="24" spans="1:5">
      <c r="A645" s="16">
        <v>702</v>
      </c>
      <c r="B645" s="7">
        <v>202210702</v>
      </c>
      <c r="C645" s="12" t="s">
        <v>865</v>
      </c>
      <c r="D645" s="12" t="s">
        <v>863</v>
      </c>
      <c r="E645" s="12" t="s">
        <v>864</v>
      </c>
    </row>
    <row r="646" ht="24" spans="1:5">
      <c r="A646" s="16">
        <v>703</v>
      </c>
      <c r="B646" s="7">
        <v>202210703</v>
      </c>
      <c r="C646" s="9" t="s">
        <v>866</v>
      </c>
      <c r="D646" s="9" t="s">
        <v>867</v>
      </c>
      <c r="E646" s="12" t="s">
        <v>864</v>
      </c>
    </row>
    <row r="647" ht="24" spans="1:5">
      <c r="A647" s="16">
        <v>704</v>
      </c>
      <c r="B647" s="7">
        <v>202210704</v>
      </c>
      <c r="C647" s="9" t="s">
        <v>868</v>
      </c>
      <c r="D647" s="9" t="s">
        <v>869</v>
      </c>
      <c r="E647" s="9" t="s">
        <v>864</v>
      </c>
    </row>
    <row r="648" ht="24" spans="1:5">
      <c r="A648" s="16">
        <v>705</v>
      </c>
      <c r="B648" s="7">
        <v>202210705</v>
      </c>
      <c r="C648" s="9" t="s">
        <v>870</v>
      </c>
      <c r="D648" s="9" t="s">
        <v>869</v>
      </c>
      <c r="E648" s="9" t="s">
        <v>864</v>
      </c>
    </row>
    <row r="649" ht="24" spans="1:5">
      <c r="A649" s="16">
        <v>706</v>
      </c>
      <c r="B649" s="7">
        <v>202210706</v>
      </c>
      <c r="C649" s="9" t="s">
        <v>871</v>
      </c>
      <c r="D649" s="9" t="s">
        <v>863</v>
      </c>
      <c r="E649" s="9" t="s">
        <v>864</v>
      </c>
    </row>
    <row r="650" ht="24" spans="1:5">
      <c r="A650" s="16">
        <v>707</v>
      </c>
      <c r="B650" s="7">
        <v>202210707</v>
      </c>
      <c r="C650" s="9" t="s">
        <v>872</v>
      </c>
      <c r="D650" s="9" t="s">
        <v>867</v>
      </c>
      <c r="E650" s="9" t="s">
        <v>864</v>
      </c>
    </row>
    <row r="651" ht="24" spans="1:5">
      <c r="A651" s="16">
        <v>708</v>
      </c>
      <c r="B651" s="7">
        <v>202210708</v>
      </c>
      <c r="C651" s="9" t="s">
        <v>873</v>
      </c>
      <c r="D651" s="9" t="s">
        <v>863</v>
      </c>
      <c r="E651" s="9" t="s">
        <v>864</v>
      </c>
    </row>
    <row r="652" ht="24" spans="1:5">
      <c r="A652" s="16">
        <v>709</v>
      </c>
      <c r="B652" s="7">
        <v>202210709</v>
      </c>
      <c r="C652" s="9" t="s">
        <v>874</v>
      </c>
      <c r="D652" s="9" t="s">
        <v>863</v>
      </c>
      <c r="E652" s="9" t="s">
        <v>864</v>
      </c>
    </row>
    <row r="653" ht="24" spans="1:5">
      <c r="A653" s="16">
        <v>710</v>
      </c>
      <c r="B653" s="7">
        <v>202210710</v>
      </c>
      <c r="C653" s="9" t="s">
        <v>875</v>
      </c>
      <c r="D653" s="9" t="s">
        <v>863</v>
      </c>
      <c r="E653" s="9" t="s">
        <v>864</v>
      </c>
    </row>
    <row r="654" ht="24" spans="1:5">
      <c r="A654" s="16">
        <v>711</v>
      </c>
      <c r="B654" s="7">
        <v>202210711</v>
      </c>
      <c r="C654" s="9" t="s">
        <v>876</v>
      </c>
      <c r="D654" s="9" t="s">
        <v>863</v>
      </c>
      <c r="E654" s="9" t="s">
        <v>864</v>
      </c>
    </row>
    <row r="655" ht="24" spans="1:5">
      <c r="A655" s="16">
        <v>712</v>
      </c>
      <c r="B655" s="7">
        <v>202210712</v>
      </c>
      <c r="C655" s="9" t="s">
        <v>877</v>
      </c>
      <c r="D655" s="9" t="s">
        <v>863</v>
      </c>
      <c r="E655" s="9" t="s">
        <v>864</v>
      </c>
    </row>
    <row r="656" ht="24" spans="1:5">
      <c r="A656" s="16">
        <v>713</v>
      </c>
      <c r="B656" s="7">
        <v>202210713</v>
      </c>
      <c r="C656" s="9" t="s">
        <v>878</v>
      </c>
      <c r="D656" s="9" t="s">
        <v>863</v>
      </c>
      <c r="E656" s="9" t="s">
        <v>864</v>
      </c>
    </row>
    <row r="657" ht="24" spans="1:5">
      <c r="A657" s="16">
        <v>714</v>
      </c>
      <c r="B657" s="7">
        <v>202210714</v>
      </c>
      <c r="C657" s="9" t="s">
        <v>879</v>
      </c>
      <c r="D657" s="9" t="s">
        <v>863</v>
      </c>
      <c r="E657" s="9" t="s">
        <v>864</v>
      </c>
    </row>
    <row r="658" ht="24" spans="1:5">
      <c r="A658" s="16">
        <v>715</v>
      </c>
      <c r="B658" s="7">
        <v>202210715</v>
      </c>
      <c r="C658" s="9" t="s">
        <v>880</v>
      </c>
      <c r="D658" s="9" t="s">
        <v>869</v>
      </c>
      <c r="E658" s="9" t="s">
        <v>864</v>
      </c>
    </row>
    <row r="659" ht="24" spans="1:5">
      <c r="A659" s="16">
        <v>716</v>
      </c>
      <c r="B659" s="7">
        <v>202210716</v>
      </c>
      <c r="C659" s="9" t="s">
        <v>881</v>
      </c>
      <c r="D659" s="9" t="s">
        <v>863</v>
      </c>
      <c r="E659" s="9" t="s">
        <v>864</v>
      </c>
    </row>
    <row r="660" ht="24" spans="1:5">
      <c r="A660" s="16">
        <v>717</v>
      </c>
      <c r="B660" s="7">
        <v>202210717</v>
      </c>
      <c r="C660" s="9" t="s">
        <v>882</v>
      </c>
      <c r="D660" s="9" t="s">
        <v>863</v>
      </c>
      <c r="E660" s="9" t="s">
        <v>864</v>
      </c>
    </row>
    <row r="661" ht="24" spans="1:5">
      <c r="A661" s="16">
        <v>718</v>
      </c>
      <c r="B661" s="7">
        <v>202210718</v>
      </c>
      <c r="C661" s="9" t="s">
        <v>883</v>
      </c>
      <c r="D661" s="9" t="s">
        <v>863</v>
      </c>
      <c r="E661" s="9" t="s">
        <v>864</v>
      </c>
    </row>
    <row r="662" ht="24" spans="1:5">
      <c r="A662" s="16">
        <v>719</v>
      </c>
      <c r="B662" s="7">
        <v>202210719</v>
      </c>
      <c r="C662" s="9" t="s">
        <v>884</v>
      </c>
      <c r="D662" s="9" t="s">
        <v>863</v>
      </c>
      <c r="E662" s="9" t="s">
        <v>864</v>
      </c>
    </row>
    <row r="663" ht="24" spans="1:5">
      <c r="A663" s="16">
        <v>721</v>
      </c>
      <c r="B663" s="7">
        <v>202210721</v>
      </c>
      <c r="C663" s="9" t="s">
        <v>885</v>
      </c>
      <c r="D663" s="9" t="s">
        <v>886</v>
      </c>
      <c r="E663" s="12" t="s">
        <v>887</v>
      </c>
    </row>
    <row r="664" ht="24" spans="1:5">
      <c r="A664" s="16">
        <v>722</v>
      </c>
      <c r="B664" s="7">
        <v>202210722</v>
      </c>
      <c r="C664" s="9" t="s">
        <v>888</v>
      </c>
      <c r="D664" s="9" t="s">
        <v>889</v>
      </c>
      <c r="E664" s="9" t="s">
        <v>887</v>
      </c>
    </row>
    <row r="665" ht="24" spans="1:5">
      <c r="A665" s="16">
        <v>723</v>
      </c>
      <c r="B665" s="7">
        <v>202210723</v>
      </c>
      <c r="C665" s="9" t="s">
        <v>890</v>
      </c>
      <c r="D665" s="9" t="s">
        <v>889</v>
      </c>
      <c r="E665" s="9" t="s">
        <v>887</v>
      </c>
    </row>
    <row r="666" ht="24" spans="1:5">
      <c r="A666" s="16">
        <v>724</v>
      </c>
      <c r="B666" s="7">
        <v>202210724</v>
      </c>
      <c r="C666" s="9" t="s">
        <v>891</v>
      </c>
      <c r="D666" s="9" t="s">
        <v>889</v>
      </c>
      <c r="E666" s="9" t="s">
        <v>887</v>
      </c>
    </row>
    <row r="667" ht="24" spans="1:5">
      <c r="A667" s="16">
        <v>725</v>
      </c>
      <c r="B667" s="7">
        <v>202210725</v>
      </c>
      <c r="C667" s="9" t="s">
        <v>892</v>
      </c>
      <c r="D667" s="9" t="s">
        <v>893</v>
      </c>
      <c r="E667" s="9" t="s">
        <v>887</v>
      </c>
    </row>
    <row r="668" ht="24" spans="1:5">
      <c r="A668" s="16">
        <v>726</v>
      </c>
      <c r="B668" s="7">
        <v>202210726</v>
      </c>
      <c r="C668" s="9" t="s">
        <v>894</v>
      </c>
      <c r="D668" s="9" t="s">
        <v>679</v>
      </c>
      <c r="E668" s="9" t="s">
        <v>887</v>
      </c>
    </row>
    <row r="669" ht="24" spans="1:5">
      <c r="A669" s="16">
        <v>727</v>
      </c>
      <c r="B669" s="7">
        <v>202210727</v>
      </c>
      <c r="C669" s="9" t="s">
        <v>895</v>
      </c>
      <c r="D669" s="9" t="s">
        <v>679</v>
      </c>
      <c r="E669" s="9" t="s">
        <v>887</v>
      </c>
    </row>
    <row r="670" ht="24" spans="1:5">
      <c r="A670" s="16">
        <v>728</v>
      </c>
      <c r="B670" s="7">
        <v>202210728</v>
      </c>
      <c r="C670" s="9" t="s">
        <v>896</v>
      </c>
      <c r="D670" s="9" t="s">
        <v>679</v>
      </c>
      <c r="E670" s="9" t="s">
        <v>887</v>
      </c>
    </row>
    <row r="671" ht="24" spans="1:5">
      <c r="A671" s="16">
        <v>729</v>
      </c>
      <c r="B671" s="7">
        <v>202210729</v>
      </c>
      <c r="C671" s="9" t="s">
        <v>897</v>
      </c>
      <c r="D671" s="9" t="s">
        <v>893</v>
      </c>
      <c r="E671" s="9" t="s">
        <v>887</v>
      </c>
    </row>
    <row r="672" ht="24" spans="1:5">
      <c r="A672" s="16">
        <v>730</v>
      </c>
      <c r="B672" s="7">
        <v>202210730</v>
      </c>
      <c r="C672" s="9" t="s">
        <v>898</v>
      </c>
      <c r="D672" s="9" t="s">
        <v>679</v>
      </c>
      <c r="E672" s="9" t="s">
        <v>887</v>
      </c>
    </row>
    <row r="673" ht="24" spans="1:5">
      <c r="A673" s="16">
        <v>731</v>
      </c>
      <c r="B673" s="7">
        <v>202210731</v>
      </c>
      <c r="C673" s="9" t="s">
        <v>899</v>
      </c>
      <c r="D673" s="9" t="s">
        <v>679</v>
      </c>
      <c r="E673" s="9" t="s">
        <v>887</v>
      </c>
    </row>
    <row r="674" ht="24" spans="1:5">
      <c r="A674" s="16">
        <v>732</v>
      </c>
      <c r="B674" s="7">
        <v>202210732</v>
      </c>
      <c r="C674" s="9" t="s">
        <v>900</v>
      </c>
      <c r="D674" s="9" t="s">
        <v>901</v>
      </c>
      <c r="E674" s="12" t="s">
        <v>902</v>
      </c>
    </row>
    <row r="675" ht="24" spans="1:5">
      <c r="A675" s="16">
        <v>733</v>
      </c>
      <c r="B675" s="7">
        <v>202210733</v>
      </c>
      <c r="C675" s="9" t="s">
        <v>903</v>
      </c>
      <c r="D675" s="9" t="s">
        <v>904</v>
      </c>
      <c r="E675" s="12" t="s">
        <v>902</v>
      </c>
    </row>
    <row r="676" ht="24" spans="1:5">
      <c r="A676" s="16">
        <v>734</v>
      </c>
      <c r="B676" s="7">
        <v>202210734</v>
      </c>
      <c r="C676" s="9" t="s">
        <v>905</v>
      </c>
      <c r="D676" s="9" t="s">
        <v>906</v>
      </c>
      <c r="E676" s="12" t="s">
        <v>902</v>
      </c>
    </row>
    <row r="677" ht="24" spans="1:5">
      <c r="A677" s="16">
        <v>735</v>
      </c>
      <c r="B677" s="7">
        <v>202210735</v>
      </c>
      <c r="C677" s="9" t="s">
        <v>907</v>
      </c>
      <c r="D677" s="9" t="s">
        <v>906</v>
      </c>
      <c r="E677" s="12" t="s">
        <v>902</v>
      </c>
    </row>
    <row r="678" ht="24" spans="1:5">
      <c r="A678" s="16">
        <v>736</v>
      </c>
      <c r="B678" s="7">
        <v>202210736</v>
      </c>
      <c r="C678" s="9" t="s">
        <v>908</v>
      </c>
      <c r="D678" s="9" t="s">
        <v>901</v>
      </c>
      <c r="E678" s="9" t="s">
        <v>902</v>
      </c>
    </row>
    <row r="679" ht="24" spans="1:5">
      <c r="A679" s="16">
        <v>737</v>
      </c>
      <c r="B679" s="7">
        <v>202210737</v>
      </c>
      <c r="C679" s="9" t="s">
        <v>909</v>
      </c>
      <c r="D679" s="9" t="s">
        <v>904</v>
      </c>
      <c r="E679" s="9" t="s">
        <v>902</v>
      </c>
    </row>
    <row r="680" ht="24" spans="1:5">
      <c r="A680" s="16">
        <v>738</v>
      </c>
      <c r="B680" s="7">
        <v>202210738</v>
      </c>
      <c r="C680" s="9" t="s">
        <v>910</v>
      </c>
      <c r="D680" s="9" t="s">
        <v>906</v>
      </c>
      <c r="E680" s="9" t="s">
        <v>902</v>
      </c>
    </row>
    <row r="681" ht="24" spans="1:5">
      <c r="A681" s="16">
        <v>739</v>
      </c>
      <c r="B681" s="7">
        <v>202210739</v>
      </c>
      <c r="C681" s="9" t="s">
        <v>911</v>
      </c>
      <c r="D681" s="9" t="s">
        <v>906</v>
      </c>
      <c r="E681" s="9" t="s">
        <v>902</v>
      </c>
    </row>
    <row r="682" ht="24" spans="1:5">
      <c r="A682" s="16">
        <v>740</v>
      </c>
      <c r="B682" s="7">
        <v>202210740</v>
      </c>
      <c r="C682" s="9" t="s">
        <v>912</v>
      </c>
      <c r="D682" s="9" t="s">
        <v>906</v>
      </c>
      <c r="E682" s="9" t="s">
        <v>902</v>
      </c>
    </row>
    <row r="683" ht="24" spans="1:5">
      <c r="A683" s="16">
        <v>741</v>
      </c>
      <c r="B683" s="7">
        <v>202210741</v>
      </c>
      <c r="C683" s="9" t="s">
        <v>913</v>
      </c>
      <c r="D683" s="9" t="s">
        <v>914</v>
      </c>
      <c r="E683" s="9" t="s">
        <v>902</v>
      </c>
    </row>
    <row r="684" ht="24" spans="1:5">
      <c r="A684" s="16">
        <v>742</v>
      </c>
      <c r="B684" s="7">
        <v>202210742</v>
      </c>
      <c r="C684" s="9" t="s">
        <v>915</v>
      </c>
      <c r="D684" s="9" t="s">
        <v>914</v>
      </c>
      <c r="E684" s="9" t="s">
        <v>902</v>
      </c>
    </row>
    <row r="685" ht="24" spans="1:5">
      <c r="A685" s="16">
        <v>743</v>
      </c>
      <c r="B685" s="7">
        <v>202210743</v>
      </c>
      <c r="C685" s="9" t="s">
        <v>916</v>
      </c>
      <c r="D685" s="9" t="s">
        <v>914</v>
      </c>
      <c r="E685" s="9" t="s">
        <v>902</v>
      </c>
    </row>
    <row r="686" ht="24" spans="1:5">
      <c r="A686" s="16">
        <v>744</v>
      </c>
      <c r="B686" s="7">
        <v>202210744</v>
      </c>
      <c r="C686" s="9" t="s">
        <v>917</v>
      </c>
      <c r="D686" s="9" t="s">
        <v>836</v>
      </c>
      <c r="E686" s="9" t="s">
        <v>902</v>
      </c>
    </row>
    <row r="687" ht="24" spans="1:5">
      <c r="A687" s="16">
        <v>745</v>
      </c>
      <c r="B687" s="7">
        <v>202210745</v>
      </c>
      <c r="C687" s="9" t="s">
        <v>918</v>
      </c>
      <c r="D687" s="9" t="s">
        <v>836</v>
      </c>
      <c r="E687" s="9" t="s">
        <v>902</v>
      </c>
    </row>
    <row r="688" ht="24" spans="1:5">
      <c r="A688" s="16">
        <v>746</v>
      </c>
      <c r="B688" s="7">
        <v>202210746</v>
      </c>
      <c r="C688" s="9" t="s">
        <v>919</v>
      </c>
      <c r="D688" s="9" t="s">
        <v>914</v>
      </c>
      <c r="E688" s="9" t="s">
        <v>902</v>
      </c>
    </row>
    <row r="689" ht="24" spans="1:5">
      <c r="A689" s="16">
        <v>747</v>
      </c>
      <c r="B689" s="7">
        <v>202210747</v>
      </c>
      <c r="C689" s="9" t="s">
        <v>920</v>
      </c>
      <c r="D689" s="9" t="s">
        <v>836</v>
      </c>
      <c r="E689" s="9" t="s">
        <v>902</v>
      </c>
    </row>
    <row r="690" ht="24" spans="1:5">
      <c r="A690" s="16">
        <v>748</v>
      </c>
      <c r="B690" s="7">
        <v>202210748</v>
      </c>
      <c r="C690" s="9" t="s">
        <v>921</v>
      </c>
      <c r="D690" s="9" t="s">
        <v>836</v>
      </c>
      <c r="E690" s="9" t="s">
        <v>902</v>
      </c>
    </row>
    <row r="691" ht="24" spans="1:5">
      <c r="A691" s="16">
        <v>749</v>
      </c>
      <c r="B691" s="7">
        <v>202210749</v>
      </c>
      <c r="C691" s="9" t="s">
        <v>922</v>
      </c>
      <c r="D691" s="9" t="s">
        <v>836</v>
      </c>
      <c r="E691" s="9" t="s">
        <v>902</v>
      </c>
    </row>
    <row r="692" ht="24" spans="1:5">
      <c r="A692" s="16">
        <v>750</v>
      </c>
      <c r="B692" s="7">
        <v>202210750</v>
      </c>
      <c r="C692" s="9" t="s">
        <v>923</v>
      </c>
      <c r="D692" s="9" t="s">
        <v>906</v>
      </c>
      <c r="E692" s="9" t="s">
        <v>902</v>
      </c>
    </row>
    <row r="693" ht="24" spans="1:5">
      <c r="A693" s="16">
        <v>751</v>
      </c>
      <c r="B693" s="7">
        <v>202210751</v>
      </c>
      <c r="C693" s="9" t="s">
        <v>924</v>
      </c>
      <c r="D693" s="9" t="s">
        <v>914</v>
      </c>
      <c r="E693" s="9" t="s">
        <v>902</v>
      </c>
    </row>
    <row r="694" ht="24" spans="1:5">
      <c r="A694" s="16">
        <v>753</v>
      </c>
      <c r="B694" s="7">
        <v>202210753</v>
      </c>
      <c r="C694" s="9" t="s">
        <v>157</v>
      </c>
      <c r="D694" s="9" t="s">
        <v>836</v>
      </c>
      <c r="E694" s="9" t="s">
        <v>902</v>
      </c>
    </row>
    <row r="695" ht="24" spans="1:5">
      <c r="A695" s="16">
        <v>754</v>
      </c>
      <c r="B695" s="7">
        <v>202210754</v>
      </c>
      <c r="C695" s="12" t="s">
        <v>925</v>
      </c>
      <c r="D695" s="12" t="s">
        <v>926</v>
      </c>
      <c r="E695" s="12" t="s">
        <v>927</v>
      </c>
    </row>
    <row r="696" ht="24" spans="1:5">
      <c r="A696" s="16">
        <v>755</v>
      </c>
      <c r="B696" s="7">
        <v>202210755</v>
      </c>
      <c r="C696" s="12" t="s">
        <v>928</v>
      </c>
      <c r="D696" s="12" t="s">
        <v>929</v>
      </c>
      <c r="E696" s="12" t="s">
        <v>927</v>
      </c>
    </row>
    <row r="697" ht="24" spans="1:5">
      <c r="A697" s="16">
        <v>756</v>
      </c>
      <c r="B697" s="7">
        <v>202210756</v>
      </c>
      <c r="C697" s="9" t="s">
        <v>930</v>
      </c>
      <c r="D697" s="9" t="s">
        <v>926</v>
      </c>
      <c r="E697" s="9" t="s">
        <v>927</v>
      </c>
    </row>
    <row r="698" ht="24" spans="1:5">
      <c r="A698" s="16">
        <v>757</v>
      </c>
      <c r="B698" s="7">
        <v>202210757</v>
      </c>
      <c r="C698" s="9" t="s">
        <v>931</v>
      </c>
      <c r="D698" s="9" t="s">
        <v>929</v>
      </c>
      <c r="E698" s="9" t="s">
        <v>927</v>
      </c>
    </row>
    <row r="699" ht="24" spans="1:5">
      <c r="A699" s="16">
        <v>758</v>
      </c>
      <c r="B699" s="7">
        <v>202210758</v>
      </c>
      <c r="C699" s="9" t="s">
        <v>932</v>
      </c>
      <c r="D699" s="9" t="s">
        <v>933</v>
      </c>
      <c r="E699" s="9" t="s">
        <v>927</v>
      </c>
    </row>
    <row r="700" ht="24" spans="1:5">
      <c r="A700" s="16">
        <v>759</v>
      </c>
      <c r="B700" s="7">
        <v>202210759</v>
      </c>
      <c r="C700" s="9" t="s">
        <v>934</v>
      </c>
      <c r="D700" s="9" t="s">
        <v>933</v>
      </c>
      <c r="E700" s="9" t="s">
        <v>927</v>
      </c>
    </row>
    <row r="701" ht="24" spans="1:5">
      <c r="A701" s="16">
        <v>760</v>
      </c>
      <c r="B701" s="7">
        <v>202210760</v>
      </c>
      <c r="C701" s="9" t="s">
        <v>935</v>
      </c>
      <c r="D701" s="9" t="s">
        <v>936</v>
      </c>
      <c r="E701" s="9" t="s">
        <v>927</v>
      </c>
    </row>
    <row r="702" ht="24" spans="1:5">
      <c r="A702" s="16">
        <v>761</v>
      </c>
      <c r="B702" s="7">
        <v>202210761</v>
      </c>
      <c r="C702" s="9" t="s">
        <v>937</v>
      </c>
      <c r="D702" s="9" t="s">
        <v>926</v>
      </c>
      <c r="E702" s="9" t="s">
        <v>927</v>
      </c>
    </row>
    <row r="703" ht="24" spans="1:5">
      <c r="A703" s="16">
        <v>762</v>
      </c>
      <c r="B703" s="7">
        <v>202210762</v>
      </c>
      <c r="C703" s="9" t="s">
        <v>938</v>
      </c>
      <c r="D703" s="9" t="s">
        <v>933</v>
      </c>
      <c r="E703" s="9" t="s">
        <v>927</v>
      </c>
    </row>
    <row r="704" ht="24" spans="1:5">
      <c r="A704" s="16">
        <v>765</v>
      </c>
      <c r="B704" s="7">
        <v>202210765</v>
      </c>
      <c r="C704" s="9" t="s">
        <v>939</v>
      </c>
      <c r="D704" s="9" t="s">
        <v>940</v>
      </c>
      <c r="E704" s="12" t="s">
        <v>941</v>
      </c>
    </row>
    <row r="705" ht="24" spans="1:5">
      <c r="A705" s="16">
        <v>766</v>
      </c>
      <c r="B705" s="7">
        <v>202210766</v>
      </c>
      <c r="C705" s="9" t="s">
        <v>942</v>
      </c>
      <c r="D705" s="9" t="s">
        <v>717</v>
      </c>
      <c r="E705" s="9" t="s">
        <v>941</v>
      </c>
    </row>
    <row r="706" ht="24" spans="1:5">
      <c r="A706" s="16">
        <v>767</v>
      </c>
      <c r="B706" s="7">
        <v>202210767</v>
      </c>
      <c r="C706" s="9" t="s">
        <v>943</v>
      </c>
      <c r="D706" s="9" t="s">
        <v>940</v>
      </c>
      <c r="E706" s="9" t="s">
        <v>941</v>
      </c>
    </row>
    <row r="707" ht="24" spans="1:5">
      <c r="A707" s="16">
        <v>768</v>
      </c>
      <c r="B707" s="7">
        <v>202210768</v>
      </c>
      <c r="C707" s="9" t="s">
        <v>944</v>
      </c>
      <c r="D707" s="9" t="s">
        <v>717</v>
      </c>
      <c r="E707" s="9" t="s">
        <v>941</v>
      </c>
    </row>
    <row r="708" ht="24" spans="1:5">
      <c r="A708" s="16">
        <v>769</v>
      </c>
      <c r="B708" s="7">
        <v>202210769</v>
      </c>
      <c r="C708" s="9" t="s">
        <v>945</v>
      </c>
      <c r="D708" s="9" t="s">
        <v>717</v>
      </c>
      <c r="E708" s="9" t="s">
        <v>941</v>
      </c>
    </row>
    <row r="709" ht="24" spans="1:5">
      <c r="A709" s="16">
        <v>770</v>
      </c>
      <c r="B709" s="7">
        <v>202210770</v>
      </c>
      <c r="C709" s="9" t="s">
        <v>946</v>
      </c>
      <c r="D709" s="9" t="s">
        <v>940</v>
      </c>
      <c r="E709" s="9" t="s">
        <v>941</v>
      </c>
    </row>
    <row r="710" ht="24" spans="1:5">
      <c r="A710" s="16">
        <v>771</v>
      </c>
      <c r="B710" s="7">
        <v>202210771</v>
      </c>
      <c r="C710" s="9" t="s">
        <v>947</v>
      </c>
      <c r="D710" s="9" t="s">
        <v>717</v>
      </c>
      <c r="E710" s="9" t="s">
        <v>941</v>
      </c>
    </row>
    <row r="711" ht="24" spans="1:5">
      <c r="A711" s="16">
        <v>772</v>
      </c>
      <c r="B711" s="7">
        <v>202210772</v>
      </c>
      <c r="C711" s="9" t="s">
        <v>948</v>
      </c>
      <c r="D711" s="9" t="s">
        <v>717</v>
      </c>
      <c r="E711" s="9" t="s">
        <v>941</v>
      </c>
    </row>
    <row r="712" ht="24" spans="1:5">
      <c r="A712" s="16">
        <v>773</v>
      </c>
      <c r="B712" s="7">
        <v>202210773</v>
      </c>
      <c r="C712" s="9" t="s">
        <v>949</v>
      </c>
      <c r="D712" s="9" t="s">
        <v>717</v>
      </c>
      <c r="E712" s="9" t="s">
        <v>941</v>
      </c>
    </row>
    <row r="713" spans="1:5">
      <c r="A713" s="16">
        <v>774</v>
      </c>
      <c r="B713" s="7">
        <v>202210774</v>
      </c>
      <c r="C713" s="16" t="s">
        <v>950</v>
      </c>
      <c r="D713" s="16" t="s">
        <v>951</v>
      </c>
      <c r="E713" s="16" t="s">
        <v>457</v>
      </c>
    </row>
    <row r="714" ht="24" spans="1:5">
      <c r="A714" s="16">
        <v>775</v>
      </c>
      <c r="B714" s="7">
        <v>202210775</v>
      </c>
      <c r="C714" s="9" t="s">
        <v>952</v>
      </c>
      <c r="D714" s="9" t="s">
        <v>38</v>
      </c>
      <c r="E714" s="9" t="s">
        <v>39</v>
      </c>
    </row>
  </sheetData>
  <autoFilter ref="B1:E714">
    <extLst/>
  </autoFilter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5"/>
  <sheetViews>
    <sheetView zoomScale="120" zoomScaleNormal="120" workbookViewId="0">
      <selection activeCell="B5" sqref="B5"/>
    </sheetView>
  </sheetViews>
  <sheetFormatPr defaultColWidth="9" defaultRowHeight="12" outlineLevelCol="3"/>
  <cols>
    <col min="1" max="1" width="11" style="22" customWidth="1"/>
    <col min="2" max="2" width="9" style="14"/>
    <col min="3" max="3" width="20.5" style="14" customWidth="1"/>
    <col min="4" max="4" width="10" style="14" customWidth="1"/>
    <col min="5" max="16384" width="9" style="13"/>
  </cols>
  <sheetData>
    <row r="1" ht="21.75" customHeight="1" spans="1:4">
      <c r="A1" s="23" t="s">
        <v>1</v>
      </c>
      <c r="B1" s="24" t="s">
        <v>2</v>
      </c>
      <c r="C1" s="24" t="s">
        <v>3</v>
      </c>
      <c r="D1" s="25" t="s">
        <v>4</v>
      </c>
    </row>
    <row r="2" ht="24.95" customHeight="1" spans="1:4">
      <c r="A2" s="16">
        <v>202220001</v>
      </c>
      <c r="B2" s="26" t="s">
        <v>953</v>
      </c>
      <c r="C2" s="26" t="s">
        <v>954</v>
      </c>
      <c r="D2" s="27" t="s">
        <v>955</v>
      </c>
    </row>
    <row r="3" ht="24.95" customHeight="1" spans="1:4">
      <c r="A3" s="16">
        <v>202220002</v>
      </c>
      <c r="B3" s="26" t="s">
        <v>956</v>
      </c>
      <c r="C3" s="26" t="s">
        <v>957</v>
      </c>
      <c r="D3" s="27" t="s">
        <v>955</v>
      </c>
    </row>
    <row r="4" ht="24.95" customHeight="1" spans="1:4">
      <c r="A4" s="16">
        <v>202220003</v>
      </c>
      <c r="B4" s="26" t="s">
        <v>958</v>
      </c>
      <c r="C4" s="26" t="s">
        <v>957</v>
      </c>
      <c r="D4" s="27" t="s">
        <v>955</v>
      </c>
    </row>
    <row r="5" ht="24.95" customHeight="1" spans="1:4">
      <c r="A5" s="16">
        <v>202220004</v>
      </c>
      <c r="B5" s="26" t="s">
        <v>959</v>
      </c>
      <c r="C5" s="26" t="s">
        <v>957</v>
      </c>
      <c r="D5" s="27" t="s">
        <v>955</v>
      </c>
    </row>
    <row r="6" ht="24.95" customHeight="1" spans="1:4">
      <c r="A6" s="16">
        <v>202220005</v>
      </c>
      <c r="B6" s="26" t="s">
        <v>960</v>
      </c>
      <c r="C6" s="26" t="s">
        <v>957</v>
      </c>
      <c r="D6" s="27" t="s">
        <v>955</v>
      </c>
    </row>
    <row r="7" ht="24.95" customHeight="1" spans="1:4">
      <c r="A7" s="16">
        <v>202220006</v>
      </c>
      <c r="B7" s="26" t="s">
        <v>961</v>
      </c>
      <c r="C7" s="26" t="s">
        <v>957</v>
      </c>
      <c r="D7" s="27" t="s">
        <v>955</v>
      </c>
    </row>
    <row r="8" ht="24.95" customHeight="1" spans="1:4">
      <c r="A8" s="16">
        <v>202220007</v>
      </c>
      <c r="B8" s="26" t="s">
        <v>962</v>
      </c>
      <c r="C8" s="26" t="s">
        <v>957</v>
      </c>
      <c r="D8" s="27" t="s">
        <v>955</v>
      </c>
    </row>
    <row r="9" ht="24.95" customHeight="1" spans="1:4">
      <c r="A9" s="16">
        <v>202220008</v>
      </c>
      <c r="B9" s="26" t="s">
        <v>963</v>
      </c>
      <c r="C9" s="26" t="s">
        <v>954</v>
      </c>
      <c r="D9" s="27" t="s">
        <v>955</v>
      </c>
    </row>
    <row r="10" ht="24.95" customHeight="1" spans="1:4">
      <c r="A10" s="16">
        <v>202220009</v>
      </c>
      <c r="B10" s="26" t="s">
        <v>964</v>
      </c>
      <c r="C10" s="28" t="s">
        <v>954</v>
      </c>
      <c r="D10" s="27" t="s">
        <v>955</v>
      </c>
    </row>
    <row r="11" ht="24.95" customHeight="1" spans="1:4">
      <c r="A11" s="16">
        <v>202220010</v>
      </c>
      <c r="B11" s="26" t="s">
        <v>965</v>
      </c>
      <c r="C11" s="28" t="s">
        <v>957</v>
      </c>
      <c r="D11" s="27" t="s">
        <v>955</v>
      </c>
    </row>
    <row r="12" ht="24.95" customHeight="1" spans="1:4">
      <c r="A12" s="16">
        <v>202220011</v>
      </c>
      <c r="B12" s="26" t="s">
        <v>966</v>
      </c>
      <c r="C12" s="28" t="s">
        <v>957</v>
      </c>
      <c r="D12" s="27" t="s">
        <v>955</v>
      </c>
    </row>
    <row r="13" ht="24.95" customHeight="1" spans="1:4">
      <c r="A13" s="16">
        <v>202220012</v>
      </c>
      <c r="B13" s="26" t="s">
        <v>967</v>
      </c>
      <c r="C13" s="28" t="s">
        <v>954</v>
      </c>
      <c r="D13" s="27" t="s">
        <v>955</v>
      </c>
    </row>
    <row r="14" ht="24.95" customHeight="1" spans="1:4">
      <c r="A14" s="16">
        <v>202220013</v>
      </c>
      <c r="B14" s="27" t="s">
        <v>968</v>
      </c>
      <c r="C14" s="26" t="s">
        <v>969</v>
      </c>
      <c r="D14" s="27" t="s">
        <v>955</v>
      </c>
    </row>
    <row r="15" ht="24.95" customHeight="1" spans="1:4">
      <c r="A15" s="16">
        <v>202220014</v>
      </c>
      <c r="B15" s="26" t="s">
        <v>970</v>
      </c>
      <c r="C15" s="26" t="s">
        <v>971</v>
      </c>
      <c r="D15" s="27" t="s">
        <v>972</v>
      </c>
    </row>
    <row r="16" ht="24.95" customHeight="1" spans="1:4">
      <c r="A16" s="16">
        <v>202220015</v>
      </c>
      <c r="B16" s="26" t="s">
        <v>973</v>
      </c>
      <c r="C16" s="26" t="s">
        <v>974</v>
      </c>
      <c r="D16" s="27" t="s">
        <v>972</v>
      </c>
    </row>
    <row r="17" ht="24.95" customHeight="1" spans="1:4">
      <c r="A17" s="16">
        <v>202220016</v>
      </c>
      <c r="B17" s="26" t="s">
        <v>975</v>
      </c>
      <c r="C17" s="26" t="s">
        <v>971</v>
      </c>
      <c r="D17" s="27" t="s">
        <v>972</v>
      </c>
    </row>
    <row r="18" ht="24.95" customHeight="1" spans="1:4">
      <c r="A18" s="16">
        <v>202220017</v>
      </c>
      <c r="B18" s="26" t="s">
        <v>976</v>
      </c>
      <c r="C18" s="26" t="s">
        <v>971</v>
      </c>
      <c r="D18" s="27" t="s">
        <v>972</v>
      </c>
    </row>
    <row r="19" ht="24.95" customHeight="1" spans="1:4">
      <c r="A19" s="16">
        <v>202220018</v>
      </c>
      <c r="B19" s="26" t="s">
        <v>977</v>
      </c>
      <c r="C19" s="26" t="s">
        <v>971</v>
      </c>
      <c r="D19" s="27" t="s">
        <v>972</v>
      </c>
    </row>
    <row r="20" ht="24.95" customHeight="1" spans="1:4">
      <c r="A20" s="16">
        <v>202220019</v>
      </c>
      <c r="B20" s="26" t="s">
        <v>978</v>
      </c>
      <c r="C20" s="26" t="s">
        <v>974</v>
      </c>
      <c r="D20" s="27" t="s">
        <v>972</v>
      </c>
    </row>
    <row r="21" ht="24.95" customHeight="1" spans="1:4">
      <c r="A21" s="16">
        <v>202220020</v>
      </c>
      <c r="B21" s="26" t="s">
        <v>979</v>
      </c>
      <c r="C21" s="26" t="s">
        <v>971</v>
      </c>
      <c r="D21" s="27" t="s">
        <v>972</v>
      </c>
    </row>
    <row r="22" ht="24.95" customHeight="1" spans="1:4">
      <c r="A22" s="16">
        <v>202220021</v>
      </c>
      <c r="B22" s="26" t="s">
        <v>980</v>
      </c>
      <c r="C22" s="28" t="s">
        <v>971</v>
      </c>
      <c r="D22" s="27" t="s">
        <v>972</v>
      </c>
    </row>
    <row r="23" ht="24.95" customHeight="1" spans="1:4">
      <c r="A23" s="16">
        <v>202220022</v>
      </c>
      <c r="B23" s="26" t="s">
        <v>981</v>
      </c>
      <c r="C23" s="28" t="s">
        <v>971</v>
      </c>
      <c r="D23" s="27" t="s">
        <v>972</v>
      </c>
    </row>
    <row r="24" ht="24.95" customHeight="1" spans="1:4">
      <c r="A24" s="16">
        <v>202220023</v>
      </c>
      <c r="B24" s="26" t="s">
        <v>982</v>
      </c>
      <c r="C24" s="26" t="s">
        <v>983</v>
      </c>
      <c r="D24" s="27" t="s">
        <v>972</v>
      </c>
    </row>
    <row r="25" ht="24.95" customHeight="1" spans="1:4">
      <c r="A25" s="16">
        <v>202220025</v>
      </c>
      <c r="B25" s="26" t="s">
        <v>984</v>
      </c>
      <c r="C25" s="26" t="s">
        <v>985</v>
      </c>
      <c r="D25" s="27" t="s">
        <v>972</v>
      </c>
    </row>
    <row r="26" ht="24.95" customHeight="1" spans="1:4">
      <c r="A26" s="16">
        <v>202220027</v>
      </c>
      <c r="B26" s="26" t="s">
        <v>986</v>
      </c>
      <c r="C26" s="26" t="s">
        <v>987</v>
      </c>
      <c r="D26" s="27" t="s">
        <v>988</v>
      </c>
    </row>
    <row r="27" ht="24.95" customHeight="1" spans="1:4">
      <c r="A27" s="16">
        <v>202220028</v>
      </c>
      <c r="B27" s="26" t="s">
        <v>989</v>
      </c>
      <c r="C27" s="26" t="s">
        <v>987</v>
      </c>
      <c r="D27" s="27" t="s">
        <v>988</v>
      </c>
    </row>
    <row r="28" ht="24.95" customHeight="1" spans="1:4">
      <c r="A28" s="16">
        <v>202220029</v>
      </c>
      <c r="B28" s="26" t="s">
        <v>990</v>
      </c>
      <c r="C28" s="26" t="s">
        <v>987</v>
      </c>
      <c r="D28" s="27" t="s">
        <v>988</v>
      </c>
    </row>
    <row r="29" ht="24.95" customHeight="1" spans="1:4">
      <c r="A29" s="16">
        <v>202220030</v>
      </c>
      <c r="B29" s="26" t="s">
        <v>991</v>
      </c>
      <c r="C29" s="26" t="s">
        <v>987</v>
      </c>
      <c r="D29" s="27" t="s">
        <v>988</v>
      </c>
    </row>
    <row r="30" ht="24.95" customHeight="1" spans="1:4">
      <c r="A30" s="16">
        <v>202220032</v>
      </c>
      <c r="B30" s="26" t="s">
        <v>992</v>
      </c>
      <c r="C30" s="26" t="s">
        <v>987</v>
      </c>
      <c r="D30" s="27" t="s">
        <v>988</v>
      </c>
    </row>
    <row r="31" ht="24.95" customHeight="1" spans="1:4">
      <c r="A31" s="16">
        <v>202220033</v>
      </c>
      <c r="B31" s="26" t="s">
        <v>993</v>
      </c>
      <c r="C31" s="26" t="s">
        <v>987</v>
      </c>
      <c r="D31" s="27" t="s">
        <v>988</v>
      </c>
    </row>
    <row r="32" ht="24.95" customHeight="1" spans="1:4">
      <c r="A32" s="16">
        <v>202220034</v>
      </c>
      <c r="B32" s="26" t="s">
        <v>994</v>
      </c>
      <c r="C32" s="26" t="s">
        <v>987</v>
      </c>
      <c r="D32" s="27" t="s">
        <v>988</v>
      </c>
    </row>
    <row r="33" ht="24.95" customHeight="1" spans="1:4">
      <c r="A33" s="16">
        <v>202220035</v>
      </c>
      <c r="B33" s="26" t="s">
        <v>995</v>
      </c>
      <c r="C33" s="26" t="s">
        <v>987</v>
      </c>
      <c r="D33" s="27" t="s">
        <v>988</v>
      </c>
    </row>
    <row r="34" ht="24.95" customHeight="1" spans="1:4">
      <c r="A34" s="16">
        <v>202220036</v>
      </c>
      <c r="B34" s="26" t="s">
        <v>996</v>
      </c>
      <c r="C34" s="26" t="s">
        <v>997</v>
      </c>
      <c r="D34" s="27" t="s">
        <v>988</v>
      </c>
    </row>
    <row r="35" ht="24.95" customHeight="1" spans="1:4">
      <c r="A35" s="16">
        <v>202220037</v>
      </c>
      <c r="B35" s="26" t="s">
        <v>998</v>
      </c>
      <c r="C35" s="26" t="s">
        <v>987</v>
      </c>
      <c r="D35" s="27" t="s">
        <v>988</v>
      </c>
    </row>
    <row r="36" ht="24.95" customHeight="1" spans="1:4">
      <c r="A36" s="16">
        <v>202220038</v>
      </c>
      <c r="B36" s="26" t="s">
        <v>999</v>
      </c>
      <c r="C36" s="26" t="s">
        <v>987</v>
      </c>
      <c r="D36" s="27" t="s">
        <v>988</v>
      </c>
    </row>
    <row r="37" ht="24.95" customHeight="1" spans="1:4">
      <c r="A37" s="16">
        <v>202220039</v>
      </c>
      <c r="B37" s="26" t="s">
        <v>1000</v>
      </c>
      <c r="C37" s="26" t="s">
        <v>987</v>
      </c>
      <c r="D37" s="27" t="s">
        <v>988</v>
      </c>
    </row>
    <row r="38" ht="24.95" customHeight="1" spans="1:4">
      <c r="A38" s="16">
        <v>202220040</v>
      </c>
      <c r="B38" s="26" t="s">
        <v>1001</v>
      </c>
      <c r="C38" s="26" t="s">
        <v>987</v>
      </c>
      <c r="D38" s="27" t="s">
        <v>988</v>
      </c>
    </row>
    <row r="39" ht="24.95" customHeight="1" spans="1:4">
      <c r="A39" s="16">
        <v>202220041</v>
      </c>
      <c r="B39" s="26" t="s">
        <v>1002</v>
      </c>
      <c r="C39" s="26" t="s">
        <v>987</v>
      </c>
      <c r="D39" s="27" t="s">
        <v>988</v>
      </c>
    </row>
    <row r="40" ht="24.95" customHeight="1" spans="1:4">
      <c r="A40" s="16">
        <v>202220042</v>
      </c>
      <c r="B40" s="26" t="s">
        <v>1003</v>
      </c>
      <c r="C40" s="26" t="s">
        <v>987</v>
      </c>
      <c r="D40" s="27" t="s">
        <v>988</v>
      </c>
    </row>
    <row r="41" ht="24.95" customHeight="1" spans="1:4">
      <c r="A41" s="16">
        <v>202220043</v>
      </c>
      <c r="B41" s="26" t="s">
        <v>1004</v>
      </c>
      <c r="C41" s="26" t="s">
        <v>1005</v>
      </c>
      <c r="D41" s="27" t="s">
        <v>988</v>
      </c>
    </row>
    <row r="42" ht="24.95" customHeight="1" spans="1:4">
      <c r="A42" s="16">
        <v>202220044</v>
      </c>
      <c r="B42" s="26" t="s">
        <v>1006</v>
      </c>
      <c r="C42" s="26" t="s">
        <v>1005</v>
      </c>
      <c r="D42" s="27" t="s">
        <v>988</v>
      </c>
    </row>
    <row r="43" ht="24.95" customHeight="1" spans="1:4">
      <c r="A43" s="16">
        <v>202220045</v>
      </c>
      <c r="B43" s="26" t="s">
        <v>1007</v>
      </c>
      <c r="C43" s="28" t="s">
        <v>1005</v>
      </c>
      <c r="D43" s="27" t="s">
        <v>988</v>
      </c>
    </row>
    <row r="44" ht="24.95" customHeight="1" spans="1:4">
      <c r="A44" s="16">
        <v>202220046</v>
      </c>
      <c r="B44" s="26" t="s">
        <v>1008</v>
      </c>
      <c r="C44" s="28" t="s">
        <v>1005</v>
      </c>
      <c r="D44" s="27" t="s">
        <v>988</v>
      </c>
    </row>
    <row r="45" ht="24.95" customHeight="1" spans="1:4">
      <c r="A45" s="16">
        <v>202220047</v>
      </c>
      <c r="B45" s="26" t="s">
        <v>1009</v>
      </c>
      <c r="C45" s="28" t="s">
        <v>1005</v>
      </c>
      <c r="D45" s="27" t="s">
        <v>988</v>
      </c>
    </row>
    <row r="46" ht="24.95" customHeight="1" spans="1:4">
      <c r="A46" s="16">
        <v>202220048</v>
      </c>
      <c r="B46" s="26" t="s">
        <v>1010</v>
      </c>
      <c r="C46" s="28" t="s">
        <v>997</v>
      </c>
      <c r="D46" s="27" t="s">
        <v>988</v>
      </c>
    </row>
    <row r="47" ht="24.95" customHeight="1" spans="1:4">
      <c r="A47" s="16">
        <v>202220049</v>
      </c>
      <c r="B47" s="26" t="s">
        <v>1011</v>
      </c>
      <c r="C47" s="28" t="s">
        <v>987</v>
      </c>
      <c r="D47" s="27" t="s">
        <v>988</v>
      </c>
    </row>
    <row r="48" ht="24.95" customHeight="1" spans="1:4">
      <c r="A48" s="16">
        <v>202220050</v>
      </c>
      <c r="B48" s="26" t="s">
        <v>1012</v>
      </c>
      <c r="C48" s="28" t="s">
        <v>1005</v>
      </c>
      <c r="D48" s="27" t="s">
        <v>988</v>
      </c>
    </row>
    <row r="49" ht="24.95" customHeight="1" spans="1:4">
      <c r="A49" s="16">
        <v>202220051</v>
      </c>
      <c r="B49" s="26" t="s">
        <v>1013</v>
      </c>
      <c r="C49" s="28" t="s">
        <v>987</v>
      </c>
      <c r="D49" s="27" t="s">
        <v>988</v>
      </c>
    </row>
    <row r="50" ht="24.95" customHeight="1" spans="1:4">
      <c r="A50" s="16">
        <v>202220052</v>
      </c>
      <c r="B50" s="26" t="s">
        <v>1014</v>
      </c>
      <c r="C50" s="28" t="s">
        <v>1005</v>
      </c>
      <c r="D50" s="27" t="s">
        <v>988</v>
      </c>
    </row>
    <row r="51" ht="24.95" customHeight="1" spans="1:4">
      <c r="A51" s="16">
        <v>202220053</v>
      </c>
      <c r="B51" s="26" t="s">
        <v>1015</v>
      </c>
      <c r="C51" s="28" t="s">
        <v>987</v>
      </c>
      <c r="D51" s="27" t="s">
        <v>988</v>
      </c>
    </row>
    <row r="52" ht="24.95" customHeight="1" spans="1:4">
      <c r="A52" s="16">
        <v>202220054</v>
      </c>
      <c r="B52" s="26" t="s">
        <v>1016</v>
      </c>
      <c r="C52" s="28" t="s">
        <v>987</v>
      </c>
      <c r="D52" s="27" t="s">
        <v>988</v>
      </c>
    </row>
    <row r="53" ht="24.95" customHeight="1" spans="1:4">
      <c r="A53" s="16">
        <v>202220056</v>
      </c>
      <c r="B53" s="26" t="s">
        <v>1017</v>
      </c>
      <c r="C53" s="26" t="s">
        <v>1018</v>
      </c>
      <c r="D53" s="27" t="s">
        <v>1019</v>
      </c>
    </row>
    <row r="54" ht="24.95" customHeight="1" spans="1:4">
      <c r="A54" s="16">
        <v>202220057</v>
      </c>
      <c r="B54" s="26" t="s">
        <v>1020</v>
      </c>
      <c r="C54" s="26" t="s">
        <v>1021</v>
      </c>
      <c r="D54" s="27" t="s">
        <v>1019</v>
      </c>
    </row>
    <row r="55" ht="24.95" customHeight="1" spans="1:4">
      <c r="A55" s="16">
        <v>202220058</v>
      </c>
      <c r="B55" s="26" t="s">
        <v>1022</v>
      </c>
      <c r="C55" s="26" t="s">
        <v>1023</v>
      </c>
      <c r="D55" s="27" t="s">
        <v>1019</v>
      </c>
    </row>
    <row r="56" ht="24.95" customHeight="1" spans="1:4">
      <c r="A56" s="16">
        <v>202220059</v>
      </c>
      <c r="B56" s="26" t="s">
        <v>1024</v>
      </c>
      <c r="C56" s="26" t="s">
        <v>1018</v>
      </c>
      <c r="D56" s="27" t="s">
        <v>1019</v>
      </c>
    </row>
    <row r="57" ht="24.95" customHeight="1" spans="1:4">
      <c r="A57" s="16">
        <v>202220060</v>
      </c>
      <c r="B57" s="26" t="s">
        <v>1025</v>
      </c>
      <c r="C57" s="26" t="s">
        <v>1018</v>
      </c>
      <c r="D57" s="27" t="s">
        <v>1019</v>
      </c>
    </row>
    <row r="58" ht="24.95" customHeight="1" spans="1:4">
      <c r="A58" s="16">
        <v>202220061</v>
      </c>
      <c r="B58" s="26" t="s">
        <v>1026</v>
      </c>
      <c r="C58" s="26" t="s">
        <v>1018</v>
      </c>
      <c r="D58" s="27" t="s">
        <v>1019</v>
      </c>
    </row>
    <row r="59" ht="24.95" customHeight="1" spans="1:4">
      <c r="A59" s="16">
        <v>202220062</v>
      </c>
      <c r="B59" s="26" t="s">
        <v>1027</v>
      </c>
      <c r="C59" s="26" t="s">
        <v>1018</v>
      </c>
      <c r="D59" s="27" t="s">
        <v>1019</v>
      </c>
    </row>
    <row r="60" ht="24.95" customHeight="1" spans="1:4">
      <c r="A60" s="16">
        <v>202220063</v>
      </c>
      <c r="B60" s="26" t="s">
        <v>1028</v>
      </c>
      <c r="C60" s="26" t="s">
        <v>1018</v>
      </c>
      <c r="D60" s="27" t="s">
        <v>1019</v>
      </c>
    </row>
    <row r="61" ht="24.95" customHeight="1" spans="1:4">
      <c r="A61" s="16">
        <v>202220064</v>
      </c>
      <c r="B61" s="26" t="s">
        <v>1029</v>
      </c>
      <c r="C61" s="26" t="s">
        <v>1018</v>
      </c>
      <c r="D61" s="27" t="s">
        <v>1019</v>
      </c>
    </row>
    <row r="62" ht="24.95" customHeight="1" spans="1:4">
      <c r="A62" s="16">
        <v>202220065</v>
      </c>
      <c r="B62" s="26" t="s">
        <v>1030</v>
      </c>
      <c r="C62" s="26" t="s">
        <v>1018</v>
      </c>
      <c r="D62" s="27" t="s">
        <v>1019</v>
      </c>
    </row>
    <row r="63" ht="24.95" customHeight="1" spans="1:4">
      <c r="A63" s="16">
        <v>202220066</v>
      </c>
      <c r="B63" s="26" t="s">
        <v>1031</v>
      </c>
      <c r="C63" s="26" t="s">
        <v>1018</v>
      </c>
      <c r="D63" s="27" t="s">
        <v>1019</v>
      </c>
    </row>
    <row r="64" ht="24.95" customHeight="1" spans="1:4">
      <c r="A64" s="16">
        <v>202220067</v>
      </c>
      <c r="B64" s="26" t="s">
        <v>1032</v>
      </c>
      <c r="C64" s="26" t="s">
        <v>1021</v>
      </c>
      <c r="D64" s="27" t="s">
        <v>1019</v>
      </c>
    </row>
    <row r="65" ht="24.95" customHeight="1" spans="1:4">
      <c r="A65" s="16">
        <v>202220068</v>
      </c>
      <c r="B65" s="26" t="s">
        <v>1033</v>
      </c>
      <c r="C65" s="26" t="s">
        <v>1018</v>
      </c>
      <c r="D65" s="27" t="s">
        <v>1019</v>
      </c>
    </row>
    <row r="66" ht="24.95" customHeight="1" spans="1:4">
      <c r="A66" s="16">
        <v>202220069</v>
      </c>
      <c r="B66" s="26" t="s">
        <v>1034</v>
      </c>
      <c r="C66" s="26" t="s">
        <v>1018</v>
      </c>
      <c r="D66" s="27" t="s">
        <v>1019</v>
      </c>
    </row>
    <row r="67" ht="24.95" customHeight="1" spans="1:4">
      <c r="A67" s="16">
        <v>202220070</v>
      </c>
      <c r="B67" s="26" t="s">
        <v>1035</v>
      </c>
      <c r="C67" s="26" t="s">
        <v>1018</v>
      </c>
      <c r="D67" s="27" t="s">
        <v>1019</v>
      </c>
    </row>
    <row r="68" ht="24.95" customHeight="1" spans="1:4">
      <c r="A68" s="16">
        <v>202220071</v>
      </c>
      <c r="B68" s="26" t="s">
        <v>1036</v>
      </c>
      <c r="C68" s="26" t="s">
        <v>1018</v>
      </c>
      <c r="D68" s="27" t="s">
        <v>1019</v>
      </c>
    </row>
    <row r="69" ht="24.95" customHeight="1" spans="1:4">
      <c r="A69" s="16">
        <v>202220072</v>
      </c>
      <c r="B69" s="26" t="s">
        <v>1037</v>
      </c>
      <c r="C69" s="26" t="s">
        <v>1018</v>
      </c>
      <c r="D69" s="27" t="s">
        <v>1019</v>
      </c>
    </row>
    <row r="70" ht="24.95" customHeight="1" spans="1:4">
      <c r="A70" s="16">
        <v>202220073</v>
      </c>
      <c r="B70" s="26" t="s">
        <v>1038</v>
      </c>
      <c r="C70" s="26" t="s">
        <v>1018</v>
      </c>
      <c r="D70" s="27" t="s">
        <v>1019</v>
      </c>
    </row>
    <row r="71" ht="24.95" customHeight="1" spans="1:4">
      <c r="A71" s="16">
        <v>202220074</v>
      </c>
      <c r="B71" s="26" t="s">
        <v>1039</v>
      </c>
      <c r="C71" s="26" t="s">
        <v>1023</v>
      </c>
      <c r="D71" s="27" t="s">
        <v>1019</v>
      </c>
    </row>
    <row r="72" ht="24.95" customHeight="1" spans="1:4">
      <c r="A72" s="16">
        <v>202220075</v>
      </c>
      <c r="B72" s="26" t="s">
        <v>1040</v>
      </c>
      <c r="C72" s="26" t="s">
        <v>1023</v>
      </c>
      <c r="D72" s="27" t="s">
        <v>1019</v>
      </c>
    </row>
    <row r="73" ht="24.95" customHeight="1" spans="1:4">
      <c r="A73" s="16">
        <v>202220076</v>
      </c>
      <c r="B73" s="26" t="s">
        <v>1041</v>
      </c>
      <c r="C73" s="26" t="s">
        <v>1021</v>
      </c>
      <c r="D73" s="27" t="s">
        <v>1019</v>
      </c>
    </row>
    <row r="74" ht="24.95" customHeight="1" spans="1:4">
      <c r="A74" s="16">
        <v>202220077</v>
      </c>
      <c r="B74" s="26" t="s">
        <v>1042</v>
      </c>
      <c r="C74" s="28" t="s">
        <v>1018</v>
      </c>
      <c r="D74" s="27" t="s">
        <v>1019</v>
      </c>
    </row>
    <row r="75" ht="24.95" customHeight="1" spans="1:4">
      <c r="A75" s="16">
        <v>202220078</v>
      </c>
      <c r="B75" s="26" t="s">
        <v>1043</v>
      </c>
      <c r="C75" s="28" t="s">
        <v>1018</v>
      </c>
      <c r="D75" s="27" t="s">
        <v>1019</v>
      </c>
    </row>
    <row r="76" ht="24.95" customHeight="1" spans="1:4">
      <c r="A76" s="16">
        <v>202220079</v>
      </c>
      <c r="B76" s="26" t="s">
        <v>1044</v>
      </c>
      <c r="C76" s="28" t="s">
        <v>1021</v>
      </c>
      <c r="D76" s="27" t="s">
        <v>1019</v>
      </c>
    </row>
    <row r="77" ht="24.95" customHeight="1" spans="1:4">
      <c r="A77" s="16">
        <v>202220080</v>
      </c>
      <c r="B77" s="26" t="s">
        <v>1045</v>
      </c>
      <c r="C77" s="28" t="s">
        <v>1023</v>
      </c>
      <c r="D77" s="27" t="s">
        <v>1019</v>
      </c>
    </row>
    <row r="78" ht="24.95" customHeight="1" spans="1:4">
      <c r="A78" s="16">
        <v>202220081</v>
      </c>
      <c r="B78" s="26" t="s">
        <v>1046</v>
      </c>
      <c r="C78" s="28" t="s">
        <v>1023</v>
      </c>
      <c r="D78" s="27" t="s">
        <v>1019</v>
      </c>
    </row>
    <row r="79" ht="24.95" customHeight="1" spans="1:4">
      <c r="A79" s="16">
        <v>202220082</v>
      </c>
      <c r="B79" s="27" t="s">
        <v>1047</v>
      </c>
      <c r="C79" s="26" t="s">
        <v>1048</v>
      </c>
      <c r="D79" s="27" t="s">
        <v>1019</v>
      </c>
    </row>
    <row r="80" ht="24.95" customHeight="1" spans="1:4">
      <c r="A80" s="16">
        <v>202220085</v>
      </c>
      <c r="B80" s="26" t="s">
        <v>1049</v>
      </c>
      <c r="C80" s="26" t="s">
        <v>985</v>
      </c>
      <c r="D80" s="27" t="s">
        <v>1019</v>
      </c>
    </row>
    <row r="81" ht="24.95" customHeight="1" spans="1:4">
      <c r="A81" s="16">
        <v>202220086</v>
      </c>
      <c r="B81" s="26" t="s">
        <v>1050</v>
      </c>
      <c r="C81" s="26" t="s">
        <v>1051</v>
      </c>
      <c r="D81" s="27" t="s">
        <v>1052</v>
      </c>
    </row>
    <row r="82" ht="24.95" customHeight="1" spans="1:4">
      <c r="A82" s="16">
        <v>202220087</v>
      </c>
      <c r="B82" s="26" t="s">
        <v>1053</v>
      </c>
      <c r="C82" s="26" t="s">
        <v>1051</v>
      </c>
      <c r="D82" s="27" t="s">
        <v>1052</v>
      </c>
    </row>
    <row r="83" ht="24.95" customHeight="1" spans="1:4">
      <c r="A83" s="16">
        <v>202220088</v>
      </c>
      <c r="B83" s="26" t="s">
        <v>1054</v>
      </c>
      <c r="C83" s="26" t="s">
        <v>1051</v>
      </c>
      <c r="D83" s="27" t="s">
        <v>1052</v>
      </c>
    </row>
    <row r="84" ht="24.95" customHeight="1" spans="1:4">
      <c r="A84" s="16">
        <v>202220089</v>
      </c>
      <c r="B84" s="26" t="s">
        <v>1055</v>
      </c>
      <c r="C84" s="26" t="s">
        <v>1051</v>
      </c>
      <c r="D84" s="27" t="s">
        <v>1052</v>
      </c>
    </row>
    <row r="85" ht="24.95" customHeight="1" spans="1:4">
      <c r="A85" s="16">
        <v>202220090</v>
      </c>
      <c r="B85" s="26" t="s">
        <v>1056</v>
      </c>
      <c r="C85" s="26" t="s">
        <v>1051</v>
      </c>
      <c r="D85" s="27" t="s">
        <v>1052</v>
      </c>
    </row>
    <row r="86" ht="24.95" customHeight="1" spans="1:4">
      <c r="A86" s="16">
        <v>202220091</v>
      </c>
      <c r="B86" s="26" t="s">
        <v>1057</v>
      </c>
      <c r="C86" s="26" t="s">
        <v>1051</v>
      </c>
      <c r="D86" s="27" t="s">
        <v>1052</v>
      </c>
    </row>
    <row r="87" ht="24.95" customHeight="1" spans="1:4">
      <c r="A87" s="16">
        <v>202220092</v>
      </c>
      <c r="B87" s="26" t="s">
        <v>1058</v>
      </c>
      <c r="C87" s="28" t="s">
        <v>1051</v>
      </c>
      <c r="D87" s="27" t="s">
        <v>1052</v>
      </c>
    </row>
    <row r="88" ht="24.95" customHeight="1" spans="1:4">
      <c r="A88" s="16">
        <v>202220093</v>
      </c>
      <c r="B88" s="26" t="s">
        <v>1059</v>
      </c>
      <c r="C88" s="28" t="s">
        <v>1051</v>
      </c>
      <c r="D88" s="27" t="s">
        <v>1052</v>
      </c>
    </row>
    <row r="89" ht="24.95" customHeight="1" spans="1:4">
      <c r="A89" s="16">
        <v>202220094</v>
      </c>
      <c r="B89" s="26" t="s">
        <v>1060</v>
      </c>
      <c r="C89" s="28" t="s">
        <v>1051</v>
      </c>
      <c r="D89" s="27" t="s">
        <v>1052</v>
      </c>
    </row>
    <row r="90" ht="24.95" customHeight="1" spans="1:4">
      <c r="A90" s="16">
        <v>202220095</v>
      </c>
      <c r="B90" s="26" t="s">
        <v>1061</v>
      </c>
      <c r="C90" s="28" t="s">
        <v>1051</v>
      </c>
      <c r="D90" s="27" t="s">
        <v>1052</v>
      </c>
    </row>
    <row r="91" ht="24.95" customHeight="1" spans="1:4">
      <c r="A91" s="16">
        <v>202220096</v>
      </c>
      <c r="B91" s="26" t="s">
        <v>1062</v>
      </c>
      <c r="C91" s="28" t="s">
        <v>1051</v>
      </c>
      <c r="D91" s="27" t="s">
        <v>1052</v>
      </c>
    </row>
    <row r="92" ht="24.95" customHeight="1" spans="1:4">
      <c r="A92" s="16">
        <v>202220097</v>
      </c>
      <c r="B92" s="26" t="s">
        <v>1063</v>
      </c>
      <c r="C92" s="28" t="s">
        <v>1051</v>
      </c>
      <c r="D92" s="27" t="s">
        <v>1052</v>
      </c>
    </row>
    <row r="93" ht="24.95" customHeight="1" spans="1:4">
      <c r="A93" s="16">
        <v>202220098</v>
      </c>
      <c r="B93" s="26" t="s">
        <v>1064</v>
      </c>
      <c r="C93" s="28" t="s">
        <v>1051</v>
      </c>
      <c r="D93" s="27" t="s">
        <v>1052</v>
      </c>
    </row>
    <row r="94" ht="24.95" customHeight="1" spans="1:4">
      <c r="A94" s="16">
        <v>202220099</v>
      </c>
      <c r="B94" s="26" t="s">
        <v>1065</v>
      </c>
      <c r="C94" s="28" t="s">
        <v>1051</v>
      </c>
      <c r="D94" s="27" t="s">
        <v>1052</v>
      </c>
    </row>
    <row r="95" ht="24.95" customHeight="1" spans="1:4">
      <c r="A95" s="16">
        <v>202220100</v>
      </c>
      <c r="B95" s="26" t="s">
        <v>1066</v>
      </c>
      <c r="C95" s="26" t="s">
        <v>1067</v>
      </c>
      <c r="D95" s="27" t="s">
        <v>1068</v>
      </c>
    </row>
    <row r="96" ht="24.95" customHeight="1" spans="1:4">
      <c r="A96" s="16">
        <v>202220101</v>
      </c>
      <c r="B96" s="26" t="s">
        <v>1069</v>
      </c>
      <c r="C96" s="26" t="s">
        <v>1067</v>
      </c>
      <c r="D96" s="27" t="s">
        <v>1068</v>
      </c>
    </row>
    <row r="97" ht="24.95" customHeight="1" spans="1:4">
      <c r="A97" s="16">
        <v>202220102</v>
      </c>
      <c r="B97" s="26" t="s">
        <v>1070</v>
      </c>
      <c r="C97" s="26" t="s">
        <v>1071</v>
      </c>
      <c r="D97" s="27" t="s">
        <v>1068</v>
      </c>
    </row>
    <row r="98" ht="24.95" customHeight="1" spans="1:4">
      <c r="A98" s="16">
        <v>202220103</v>
      </c>
      <c r="B98" s="26" t="s">
        <v>1072</v>
      </c>
      <c r="C98" s="26" t="s">
        <v>1071</v>
      </c>
      <c r="D98" s="27" t="s">
        <v>1068</v>
      </c>
    </row>
    <row r="99" ht="24.95" customHeight="1" spans="1:4">
      <c r="A99" s="16">
        <v>202220105</v>
      </c>
      <c r="B99" s="26" t="s">
        <v>1073</v>
      </c>
      <c r="C99" s="26" t="s">
        <v>1071</v>
      </c>
      <c r="D99" s="27" t="s">
        <v>1068</v>
      </c>
    </row>
    <row r="100" ht="24.95" customHeight="1" spans="1:4">
      <c r="A100" s="16">
        <v>202220106</v>
      </c>
      <c r="B100" s="26" t="s">
        <v>1074</v>
      </c>
      <c r="C100" s="26" t="s">
        <v>1071</v>
      </c>
      <c r="D100" s="27" t="s">
        <v>1068</v>
      </c>
    </row>
    <row r="101" ht="24.95" customHeight="1" spans="1:4">
      <c r="A101" s="16">
        <v>202220107</v>
      </c>
      <c r="B101" s="26" t="s">
        <v>1075</v>
      </c>
      <c r="C101" s="26" t="s">
        <v>1071</v>
      </c>
      <c r="D101" s="27" t="s">
        <v>1068</v>
      </c>
    </row>
    <row r="102" ht="24.95" customHeight="1" spans="1:4">
      <c r="A102" s="16">
        <v>202220108</v>
      </c>
      <c r="B102" s="26" t="s">
        <v>1076</v>
      </c>
      <c r="C102" s="26" t="s">
        <v>1077</v>
      </c>
      <c r="D102" s="27" t="s">
        <v>1068</v>
      </c>
    </row>
    <row r="103" ht="24.95" customHeight="1" spans="1:4">
      <c r="A103" s="16">
        <v>202220109</v>
      </c>
      <c r="B103" s="26" t="s">
        <v>1078</v>
      </c>
      <c r="C103" s="26" t="s">
        <v>1077</v>
      </c>
      <c r="D103" s="27" t="s">
        <v>1068</v>
      </c>
    </row>
    <row r="104" ht="24.95" customHeight="1" spans="1:4">
      <c r="A104" s="16">
        <v>202220110</v>
      </c>
      <c r="B104" s="26" t="s">
        <v>1079</v>
      </c>
      <c r="C104" s="26" t="s">
        <v>1077</v>
      </c>
      <c r="D104" s="27" t="s">
        <v>1068</v>
      </c>
    </row>
    <row r="105" ht="24.95" customHeight="1" spans="1:4">
      <c r="A105" s="16">
        <v>202220111</v>
      </c>
      <c r="B105" s="26" t="s">
        <v>1080</v>
      </c>
      <c r="C105" s="26" t="s">
        <v>1077</v>
      </c>
      <c r="D105" s="27" t="s">
        <v>1068</v>
      </c>
    </row>
    <row r="106" ht="24.95" customHeight="1" spans="1:4">
      <c r="A106" s="16">
        <v>202220112</v>
      </c>
      <c r="B106" s="26" t="s">
        <v>1081</v>
      </c>
      <c r="C106" s="26" t="s">
        <v>1077</v>
      </c>
      <c r="D106" s="27" t="s">
        <v>1068</v>
      </c>
    </row>
    <row r="107" ht="24.95" customHeight="1" spans="1:4">
      <c r="A107" s="16">
        <v>202220113</v>
      </c>
      <c r="B107" s="26" t="s">
        <v>1082</v>
      </c>
      <c r="C107" s="26" t="s">
        <v>1077</v>
      </c>
      <c r="D107" s="27" t="s">
        <v>1068</v>
      </c>
    </row>
    <row r="108" ht="24.95" customHeight="1" spans="1:4">
      <c r="A108" s="16">
        <v>202220114</v>
      </c>
      <c r="B108" s="26" t="s">
        <v>1083</v>
      </c>
      <c r="C108" s="26" t="s">
        <v>1077</v>
      </c>
      <c r="D108" s="27" t="s">
        <v>1068</v>
      </c>
    </row>
    <row r="109" ht="24.95" customHeight="1" spans="1:4">
      <c r="A109" s="16">
        <v>202220115</v>
      </c>
      <c r="B109" s="26" t="s">
        <v>1084</v>
      </c>
      <c r="C109" s="26" t="s">
        <v>1077</v>
      </c>
      <c r="D109" s="27" t="s">
        <v>1068</v>
      </c>
    </row>
    <row r="110" ht="24.95" customHeight="1" spans="1:4">
      <c r="A110" s="16">
        <v>202220116</v>
      </c>
      <c r="B110" s="26" t="s">
        <v>1085</v>
      </c>
      <c r="C110" s="26" t="s">
        <v>1077</v>
      </c>
      <c r="D110" s="27" t="s">
        <v>1068</v>
      </c>
    </row>
    <row r="111" ht="24.95" customHeight="1" spans="1:4">
      <c r="A111" s="16">
        <v>202220117</v>
      </c>
      <c r="B111" s="26" t="s">
        <v>155</v>
      </c>
      <c r="C111" s="28" t="s">
        <v>1077</v>
      </c>
      <c r="D111" s="27" t="s">
        <v>1068</v>
      </c>
    </row>
    <row r="112" ht="24.95" customHeight="1" spans="1:4">
      <c r="A112" s="16">
        <v>202220118</v>
      </c>
      <c r="B112" s="26" t="s">
        <v>1086</v>
      </c>
      <c r="C112" s="28" t="s">
        <v>1071</v>
      </c>
      <c r="D112" s="27" t="s">
        <v>1068</v>
      </c>
    </row>
    <row r="113" ht="24.95" customHeight="1" spans="1:4">
      <c r="A113" s="16">
        <v>202220119</v>
      </c>
      <c r="B113" s="26" t="s">
        <v>1087</v>
      </c>
      <c r="C113" s="28" t="s">
        <v>1071</v>
      </c>
      <c r="D113" s="27" t="s">
        <v>1068</v>
      </c>
    </row>
    <row r="114" ht="24.95" customHeight="1" spans="1:4">
      <c r="A114" s="16">
        <v>202220120</v>
      </c>
      <c r="B114" s="27" t="s">
        <v>1088</v>
      </c>
      <c r="C114" s="26" t="s">
        <v>1089</v>
      </c>
      <c r="D114" s="27" t="s">
        <v>1068</v>
      </c>
    </row>
    <row r="115" ht="24.95" customHeight="1" spans="1:4">
      <c r="A115" s="16">
        <v>202220123</v>
      </c>
      <c r="B115" s="26" t="s">
        <v>188</v>
      </c>
      <c r="C115" s="26" t="s">
        <v>1090</v>
      </c>
      <c r="D115" s="27" t="s">
        <v>1091</v>
      </c>
    </row>
    <row r="116" ht="24.95" customHeight="1" spans="1:4">
      <c r="A116" s="16">
        <v>202220124</v>
      </c>
      <c r="B116" s="26" t="s">
        <v>1092</v>
      </c>
      <c r="C116" s="26" t="s">
        <v>1090</v>
      </c>
      <c r="D116" s="27" t="s">
        <v>1091</v>
      </c>
    </row>
    <row r="117" ht="24.95" customHeight="1" spans="1:4">
      <c r="A117" s="16">
        <v>202220125</v>
      </c>
      <c r="B117" s="26" t="s">
        <v>1093</v>
      </c>
      <c r="C117" s="26" t="s">
        <v>1090</v>
      </c>
      <c r="D117" s="27" t="s">
        <v>1091</v>
      </c>
    </row>
    <row r="118" ht="24.95" customHeight="1" spans="1:4">
      <c r="A118" s="16">
        <v>202220126</v>
      </c>
      <c r="B118" s="26" t="s">
        <v>1094</v>
      </c>
      <c r="C118" s="26" t="s">
        <v>1090</v>
      </c>
      <c r="D118" s="27" t="s">
        <v>1091</v>
      </c>
    </row>
    <row r="119" ht="24.95" customHeight="1" spans="1:4">
      <c r="A119" s="16">
        <v>202220127</v>
      </c>
      <c r="B119" s="26" t="s">
        <v>1095</v>
      </c>
      <c r="C119" s="26" t="s">
        <v>1090</v>
      </c>
      <c r="D119" s="27" t="s">
        <v>1091</v>
      </c>
    </row>
    <row r="120" ht="24.95" customHeight="1" spans="1:4">
      <c r="A120" s="16">
        <v>202220128</v>
      </c>
      <c r="B120" s="26" t="s">
        <v>1096</v>
      </c>
      <c r="C120" s="26" t="s">
        <v>1090</v>
      </c>
      <c r="D120" s="27" t="s">
        <v>1091</v>
      </c>
    </row>
    <row r="121" ht="24.95" customHeight="1" spans="1:4">
      <c r="A121" s="16">
        <v>202220129</v>
      </c>
      <c r="B121" s="26" t="s">
        <v>1097</v>
      </c>
      <c r="C121" s="26" t="s">
        <v>1098</v>
      </c>
      <c r="D121" s="27" t="s">
        <v>1091</v>
      </c>
    </row>
    <row r="122" ht="24.95" customHeight="1" spans="1:4">
      <c r="A122" s="16">
        <v>202220130</v>
      </c>
      <c r="B122" s="26" t="s">
        <v>1099</v>
      </c>
      <c r="C122" s="26" t="s">
        <v>1098</v>
      </c>
      <c r="D122" s="27" t="s">
        <v>1091</v>
      </c>
    </row>
    <row r="123" ht="24.95" customHeight="1" spans="1:4">
      <c r="A123" s="16">
        <v>202220131</v>
      </c>
      <c r="B123" s="26" t="s">
        <v>1100</v>
      </c>
      <c r="C123" s="26" t="s">
        <v>1090</v>
      </c>
      <c r="D123" s="27" t="s">
        <v>1091</v>
      </c>
    </row>
    <row r="124" ht="24.95" customHeight="1" spans="1:4">
      <c r="A124" s="16">
        <v>202220132</v>
      </c>
      <c r="B124" s="26" t="s">
        <v>1101</v>
      </c>
      <c r="C124" s="26" t="s">
        <v>1090</v>
      </c>
      <c r="D124" s="27" t="s">
        <v>1091</v>
      </c>
    </row>
    <row r="125" ht="24.95" customHeight="1" spans="1:4">
      <c r="A125" s="16">
        <v>202220133</v>
      </c>
      <c r="B125" s="26" t="s">
        <v>1102</v>
      </c>
      <c r="C125" s="26" t="s">
        <v>1090</v>
      </c>
      <c r="D125" s="27" t="s">
        <v>1091</v>
      </c>
    </row>
    <row r="126" ht="24.95" customHeight="1" spans="1:4">
      <c r="A126" s="16">
        <v>202220134</v>
      </c>
      <c r="B126" s="26" t="s">
        <v>1103</v>
      </c>
      <c r="C126" s="26" t="s">
        <v>1090</v>
      </c>
      <c r="D126" s="27" t="s">
        <v>1091</v>
      </c>
    </row>
    <row r="127" ht="24.95" customHeight="1" spans="1:4">
      <c r="A127" s="16">
        <v>202220135</v>
      </c>
      <c r="B127" s="26" t="s">
        <v>1104</v>
      </c>
      <c r="C127" s="26" t="s">
        <v>1090</v>
      </c>
      <c r="D127" s="27" t="s">
        <v>1091</v>
      </c>
    </row>
    <row r="128" ht="24.95" customHeight="1" spans="1:4">
      <c r="A128" s="16">
        <v>202220136</v>
      </c>
      <c r="B128" s="26" t="s">
        <v>1105</v>
      </c>
      <c r="C128" s="26" t="s">
        <v>1090</v>
      </c>
      <c r="D128" s="27" t="s">
        <v>1091</v>
      </c>
    </row>
    <row r="129" ht="24.95" customHeight="1" spans="1:4">
      <c r="A129" s="16">
        <v>202220137</v>
      </c>
      <c r="B129" s="26" t="s">
        <v>1106</v>
      </c>
      <c r="C129" s="26" t="s">
        <v>1090</v>
      </c>
      <c r="D129" s="27" t="s">
        <v>1091</v>
      </c>
    </row>
    <row r="130" ht="24.95" customHeight="1" spans="1:4">
      <c r="A130" s="16">
        <v>202220138</v>
      </c>
      <c r="B130" s="26" t="s">
        <v>1107</v>
      </c>
      <c r="C130" s="26" t="s">
        <v>1090</v>
      </c>
      <c r="D130" s="27" t="s">
        <v>1091</v>
      </c>
    </row>
    <row r="131" ht="24.95" customHeight="1" spans="1:4">
      <c r="A131" s="16">
        <v>202220139</v>
      </c>
      <c r="B131" s="26" t="s">
        <v>1108</v>
      </c>
      <c r="C131" s="26" t="s">
        <v>1090</v>
      </c>
      <c r="D131" s="27" t="s">
        <v>1091</v>
      </c>
    </row>
    <row r="132" ht="24.95" customHeight="1" spans="1:4">
      <c r="A132" s="16">
        <v>202220140</v>
      </c>
      <c r="B132" s="26" t="s">
        <v>1109</v>
      </c>
      <c r="C132" s="26" t="s">
        <v>1090</v>
      </c>
      <c r="D132" s="27" t="s">
        <v>1091</v>
      </c>
    </row>
    <row r="133" ht="24.95" customHeight="1" spans="1:4">
      <c r="A133" s="16">
        <v>202220141</v>
      </c>
      <c r="B133" s="26" t="s">
        <v>1110</v>
      </c>
      <c r="C133" s="26" t="s">
        <v>1090</v>
      </c>
      <c r="D133" s="27" t="s">
        <v>1091</v>
      </c>
    </row>
    <row r="134" ht="24.95" customHeight="1" spans="1:4">
      <c r="A134" s="16">
        <v>202220142</v>
      </c>
      <c r="B134" s="26" t="s">
        <v>1111</v>
      </c>
      <c r="C134" s="26" t="s">
        <v>1090</v>
      </c>
      <c r="D134" s="27" t="s">
        <v>1091</v>
      </c>
    </row>
    <row r="135" ht="24.95" customHeight="1" spans="1:4">
      <c r="A135" s="16">
        <v>202220143</v>
      </c>
      <c r="B135" s="26" t="s">
        <v>1112</v>
      </c>
      <c r="C135" s="26" t="s">
        <v>1090</v>
      </c>
      <c r="D135" s="27" t="s">
        <v>1091</v>
      </c>
    </row>
    <row r="136" ht="24.95" customHeight="1" spans="1:4">
      <c r="A136" s="16">
        <v>202220144</v>
      </c>
      <c r="B136" s="26" t="s">
        <v>1113</v>
      </c>
      <c r="C136" s="26" t="s">
        <v>1090</v>
      </c>
      <c r="D136" s="27" t="s">
        <v>1091</v>
      </c>
    </row>
    <row r="137" ht="24.95" customHeight="1" spans="1:4">
      <c r="A137" s="16">
        <v>202220145</v>
      </c>
      <c r="B137" s="26" t="s">
        <v>1114</v>
      </c>
      <c r="C137" s="26" t="s">
        <v>1090</v>
      </c>
      <c r="D137" s="27" t="s">
        <v>1091</v>
      </c>
    </row>
    <row r="138" ht="24.95" customHeight="1" spans="1:4">
      <c r="A138" s="16">
        <v>202220146</v>
      </c>
      <c r="B138" s="26" t="s">
        <v>1115</v>
      </c>
      <c r="C138" s="26" t="s">
        <v>1090</v>
      </c>
      <c r="D138" s="27" t="s">
        <v>1091</v>
      </c>
    </row>
    <row r="139" ht="24.95" customHeight="1" spans="1:4">
      <c r="A139" s="16">
        <v>202220147</v>
      </c>
      <c r="B139" s="26" t="s">
        <v>1116</v>
      </c>
      <c r="C139" s="26" t="s">
        <v>1090</v>
      </c>
      <c r="D139" s="27" t="s">
        <v>1091</v>
      </c>
    </row>
    <row r="140" ht="24.95" customHeight="1" spans="1:4">
      <c r="A140" s="16">
        <v>202220148</v>
      </c>
      <c r="B140" s="26" t="s">
        <v>1117</v>
      </c>
      <c r="C140" s="28" t="s">
        <v>1098</v>
      </c>
      <c r="D140" s="27" t="s">
        <v>1091</v>
      </c>
    </row>
    <row r="141" ht="24.95" customHeight="1" spans="1:4">
      <c r="A141" s="16">
        <v>202220149</v>
      </c>
      <c r="B141" s="26" t="s">
        <v>1118</v>
      </c>
      <c r="C141" s="28" t="s">
        <v>1090</v>
      </c>
      <c r="D141" s="27" t="s">
        <v>1091</v>
      </c>
    </row>
    <row r="142" ht="24.95" customHeight="1" spans="1:4">
      <c r="A142" s="16">
        <v>202220150</v>
      </c>
      <c r="B142" s="26" t="s">
        <v>1119</v>
      </c>
      <c r="C142" s="28" t="s">
        <v>1090</v>
      </c>
      <c r="D142" s="27" t="s">
        <v>1091</v>
      </c>
    </row>
    <row r="143" ht="24.95" customHeight="1" spans="1:4">
      <c r="A143" s="16">
        <v>202220151</v>
      </c>
      <c r="B143" s="26" t="s">
        <v>1120</v>
      </c>
      <c r="C143" s="28" t="s">
        <v>1090</v>
      </c>
      <c r="D143" s="27" t="s">
        <v>1091</v>
      </c>
    </row>
    <row r="144" ht="24.95" customHeight="1" spans="1:4">
      <c r="A144" s="16">
        <v>202220152</v>
      </c>
      <c r="B144" s="26" t="s">
        <v>1121</v>
      </c>
      <c r="C144" s="28" t="s">
        <v>1122</v>
      </c>
      <c r="D144" s="27" t="s">
        <v>1091</v>
      </c>
    </row>
    <row r="145" ht="24.95" customHeight="1" spans="1:4">
      <c r="A145" s="16">
        <v>202220153</v>
      </c>
      <c r="B145" s="26" t="s">
        <v>1123</v>
      </c>
      <c r="C145" s="28" t="s">
        <v>1090</v>
      </c>
      <c r="D145" s="27" t="s">
        <v>1091</v>
      </c>
    </row>
    <row r="146" ht="24.95" customHeight="1" spans="1:4">
      <c r="A146" s="16">
        <v>202220154</v>
      </c>
      <c r="B146" s="26" t="s">
        <v>1124</v>
      </c>
      <c r="C146" s="28" t="s">
        <v>1090</v>
      </c>
      <c r="D146" s="27" t="s">
        <v>1091</v>
      </c>
    </row>
    <row r="147" ht="24.95" customHeight="1" spans="1:4">
      <c r="A147" s="16">
        <v>202220155</v>
      </c>
      <c r="B147" s="26" t="s">
        <v>1125</v>
      </c>
      <c r="C147" s="28" t="s">
        <v>1090</v>
      </c>
      <c r="D147" s="27" t="s">
        <v>1091</v>
      </c>
    </row>
    <row r="148" ht="24.95" customHeight="1" spans="1:4">
      <c r="A148" s="16">
        <v>202220156</v>
      </c>
      <c r="B148" s="26" t="s">
        <v>1126</v>
      </c>
      <c r="C148" s="28" t="s">
        <v>1090</v>
      </c>
      <c r="D148" s="27" t="s">
        <v>1091</v>
      </c>
    </row>
    <row r="149" ht="24.95" customHeight="1" spans="1:4">
      <c r="A149" s="16">
        <v>202220157</v>
      </c>
      <c r="B149" s="26" t="s">
        <v>1127</v>
      </c>
      <c r="C149" s="28" t="s">
        <v>1090</v>
      </c>
      <c r="D149" s="27" t="s">
        <v>1091</v>
      </c>
    </row>
    <row r="150" ht="24.95" customHeight="1" spans="1:4">
      <c r="A150" s="16">
        <v>202220158</v>
      </c>
      <c r="B150" s="26" t="s">
        <v>1128</v>
      </c>
      <c r="C150" s="28" t="s">
        <v>1098</v>
      </c>
      <c r="D150" s="27" t="s">
        <v>1091</v>
      </c>
    </row>
    <row r="151" ht="24.95" customHeight="1" spans="1:4">
      <c r="A151" s="16">
        <v>202220159</v>
      </c>
      <c r="B151" s="26" t="s">
        <v>1129</v>
      </c>
      <c r="C151" s="26" t="s">
        <v>1130</v>
      </c>
      <c r="D151" s="27" t="s">
        <v>1091</v>
      </c>
    </row>
    <row r="152" ht="24.95" customHeight="1" spans="1:4">
      <c r="A152" s="16">
        <v>202220160</v>
      </c>
      <c r="B152" s="26" t="s">
        <v>1131</v>
      </c>
      <c r="C152" s="26" t="s">
        <v>1132</v>
      </c>
      <c r="D152" s="27" t="s">
        <v>1133</v>
      </c>
    </row>
    <row r="153" ht="24.95" customHeight="1" spans="1:4">
      <c r="A153" s="16">
        <v>202220161</v>
      </c>
      <c r="B153" s="26" t="s">
        <v>1134</v>
      </c>
      <c r="C153" s="26" t="s">
        <v>1132</v>
      </c>
      <c r="D153" s="27" t="s">
        <v>1133</v>
      </c>
    </row>
    <row r="154" ht="24.95" customHeight="1" spans="1:4">
      <c r="A154" s="16">
        <v>202220162</v>
      </c>
      <c r="B154" s="26" t="s">
        <v>1135</v>
      </c>
      <c r="C154" s="26" t="s">
        <v>1132</v>
      </c>
      <c r="D154" s="27" t="s">
        <v>1133</v>
      </c>
    </row>
    <row r="155" ht="24.95" customHeight="1" spans="1:4">
      <c r="A155" s="16">
        <v>202220163</v>
      </c>
      <c r="B155" s="26" t="s">
        <v>1136</v>
      </c>
      <c r="C155" s="26" t="s">
        <v>1132</v>
      </c>
      <c r="D155" s="27" t="s">
        <v>1133</v>
      </c>
    </row>
    <row r="156" ht="24.95" customHeight="1" spans="1:4">
      <c r="A156" s="16">
        <v>202220164</v>
      </c>
      <c r="B156" s="26" t="s">
        <v>632</v>
      </c>
      <c r="C156" s="26" t="s">
        <v>1132</v>
      </c>
      <c r="D156" s="27" t="s">
        <v>1133</v>
      </c>
    </row>
    <row r="157" ht="24.95" customHeight="1" spans="1:4">
      <c r="A157" s="16">
        <v>202220165</v>
      </c>
      <c r="B157" s="26" t="s">
        <v>1137</v>
      </c>
      <c r="C157" s="26" t="s">
        <v>1132</v>
      </c>
      <c r="D157" s="27" t="s">
        <v>1133</v>
      </c>
    </row>
    <row r="158" ht="24.95" customHeight="1" spans="1:4">
      <c r="A158" s="16">
        <v>202220166</v>
      </c>
      <c r="B158" s="26" t="s">
        <v>1138</v>
      </c>
      <c r="C158" s="26" t="s">
        <v>1139</v>
      </c>
      <c r="D158" s="27" t="s">
        <v>1133</v>
      </c>
    </row>
    <row r="159" ht="24.95" customHeight="1" spans="1:4">
      <c r="A159" s="16">
        <v>202220167</v>
      </c>
      <c r="B159" s="26" t="s">
        <v>1140</v>
      </c>
      <c r="C159" s="26" t="s">
        <v>1139</v>
      </c>
      <c r="D159" s="27" t="s">
        <v>1133</v>
      </c>
    </row>
    <row r="160" ht="24.95" customHeight="1" spans="1:4">
      <c r="A160" s="16">
        <v>202220168</v>
      </c>
      <c r="B160" s="26" t="s">
        <v>1141</v>
      </c>
      <c r="C160" s="26" t="s">
        <v>1132</v>
      </c>
      <c r="D160" s="27" t="s">
        <v>1133</v>
      </c>
    </row>
    <row r="161" ht="24.95" customHeight="1" spans="1:4">
      <c r="A161" s="16">
        <v>202220169</v>
      </c>
      <c r="B161" s="26" t="s">
        <v>1142</v>
      </c>
      <c r="C161" s="26" t="s">
        <v>1143</v>
      </c>
      <c r="D161" s="27" t="s">
        <v>1133</v>
      </c>
    </row>
    <row r="162" ht="24.95" customHeight="1" spans="1:4">
      <c r="A162" s="16">
        <v>202220170</v>
      </c>
      <c r="B162" s="26" t="s">
        <v>1144</v>
      </c>
      <c r="C162" s="26" t="s">
        <v>1143</v>
      </c>
      <c r="D162" s="27" t="s">
        <v>1133</v>
      </c>
    </row>
    <row r="163" ht="24.95" customHeight="1" spans="1:4">
      <c r="A163" s="16">
        <v>202220171</v>
      </c>
      <c r="B163" s="26" t="s">
        <v>1145</v>
      </c>
      <c r="C163" s="26" t="s">
        <v>1143</v>
      </c>
      <c r="D163" s="27" t="s">
        <v>1133</v>
      </c>
    </row>
    <row r="164" ht="24.95" customHeight="1" spans="1:4">
      <c r="A164" s="16">
        <v>202220172</v>
      </c>
      <c r="B164" s="26" t="s">
        <v>1146</v>
      </c>
      <c r="C164" s="26" t="s">
        <v>1143</v>
      </c>
      <c r="D164" s="27" t="s">
        <v>1133</v>
      </c>
    </row>
    <row r="165" ht="24.95" customHeight="1" spans="1:4">
      <c r="A165" s="16">
        <v>202220173</v>
      </c>
      <c r="B165" s="26" t="s">
        <v>1147</v>
      </c>
      <c r="C165" s="26" t="s">
        <v>1143</v>
      </c>
      <c r="D165" s="27" t="s">
        <v>1133</v>
      </c>
    </row>
    <row r="166" ht="24.95" customHeight="1" spans="1:4">
      <c r="A166" s="16">
        <v>202220174</v>
      </c>
      <c r="B166" s="26" t="s">
        <v>1148</v>
      </c>
      <c r="C166" s="26" t="s">
        <v>1149</v>
      </c>
      <c r="D166" s="27" t="s">
        <v>1133</v>
      </c>
    </row>
    <row r="167" ht="24.95" customHeight="1" spans="1:4">
      <c r="A167" s="16">
        <v>202220175</v>
      </c>
      <c r="B167" s="26" t="s">
        <v>1150</v>
      </c>
      <c r="C167" s="26" t="s">
        <v>1151</v>
      </c>
      <c r="D167" s="27" t="s">
        <v>1133</v>
      </c>
    </row>
    <row r="168" ht="24.95" customHeight="1" spans="1:4">
      <c r="A168" s="16">
        <v>202220176</v>
      </c>
      <c r="B168" s="26" t="s">
        <v>1152</v>
      </c>
      <c r="C168" s="26" t="s">
        <v>1151</v>
      </c>
      <c r="D168" s="27" t="s">
        <v>1133</v>
      </c>
    </row>
    <row r="169" ht="24.95" customHeight="1" spans="1:4">
      <c r="A169" s="16">
        <v>202220177</v>
      </c>
      <c r="B169" s="26" t="s">
        <v>1153</v>
      </c>
      <c r="C169" s="26" t="s">
        <v>1151</v>
      </c>
      <c r="D169" s="27" t="s">
        <v>1133</v>
      </c>
    </row>
    <row r="170" ht="24.95" customHeight="1" spans="1:4">
      <c r="A170" s="16">
        <v>202220178</v>
      </c>
      <c r="B170" s="26" t="s">
        <v>1154</v>
      </c>
      <c r="C170" s="28" t="s">
        <v>1143</v>
      </c>
      <c r="D170" s="27" t="s">
        <v>1133</v>
      </c>
    </row>
    <row r="171" ht="24.95" customHeight="1" spans="1:4">
      <c r="A171" s="16">
        <v>202220179</v>
      </c>
      <c r="B171" s="26" t="s">
        <v>1155</v>
      </c>
      <c r="C171" s="28" t="s">
        <v>1143</v>
      </c>
      <c r="D171" s="27" t="s">
        <v>1133</v>
      </c>
    </row>
    <row r="172" ht="24.95" customHeight="1" spans="1:4">
      <c r="A172" s="16">
        <v>202220180</v>
      </c>
      <c r="B172" s="26" t="s">
        <v>1156</v>
      </c>
      <c r="C172" s="28" t="s">
        <v>1143</v>
      </c>
      <c r="D172" s="27" t="s">
        <v>1133</v>
      </c>
    </row>
    <row r="173" ht="24.95" customHeight="1" spans="1:4">
      <c r="A173" s="16">
        <v>202220181</v>
      </c>
      <c r="B173" s="26" t="s">
        <v>1157</v>
      </c>
      <c r="C173" s="28" t="s">
        <v>1151</v>
      </c>
      <c r="D173" s="27" t="s">
        <v>1133</v>
      </c>
    </row>
    <row r="174" ht="24.95" customHeight="1" spans="1:4">
      <c r="A174" s="16">
        <v>202220182</v>
      </c>
      <c r="B174" s="26" t="s">
        <v>1158</v>
      </c>
      <c r="C174" s="28" t="s">
        <v>1143</v>
      </c>
      <c r="D174" s="27" t="s">
        <v>1133</v>
      </c>
    </row>
    <row r="175" ht="24.95" customHeight="1" spans="1:4">
      <c r="A175" s="16">
        <v>202220183</v>
      </c>
      <c r="B175" s="26" t="s">
        <v>1159</v>
      </c>
      <c r="C175" s="28" t="s">
        <v>1143</v>
      </c>
      <c r="D175" s="27" t="s">
        <v>1133</v>
      </c>
    </row>
    <row r="176" ht="24.95" customHeight="1" spans="1:4">
      <c r="A176" s="16">
        <v>202220184</v>
      </c>
      <c r="B176" s="26" t="s">
        <v>1160</v>
      </c>
      <c r="C176" s="28" t="s">
        <v>1151</v>
      </c>
      <c r="D176" s="27" t="s">
        <v>1133</v>
      </c>
    </row>
    <row r="177" ht="24.95" customHeight="1" spans="1:4">
      <c r="A177" s="16">
        <v>202220185</v>
      </c>
      <c r="B177" s="26" t="s">
        <v>1161</v>
      </c>
      <c r="C177" s="28" t="s">
        <v>1143</v>
      </c>
      <c r="D177" s="27" t="s">
        <v>1133</v>
      </c>
    </row>
    <row r="178" ht="24.95" customHeight="1" spans="1:4">
      <c r="A178" s="16">
        <v>202220186</v>
      </c>
      <c r="B178" s="26" t="s">
        <v>1162</v>
      </c>
      <c r="C178" s="28" t="s">
        <v>1143</v>
      </c>
      <c r="D178" s="27" t="s">
        <v>1133</v>
      </c>
    </row>
    <row r="179" ht="24.95" customHeight="1" spans="1:4">
      <c r="A179" s="16">
        <v>202220188</v>
      </c>
      <c r="B179" s="26" t="s">
        <v>1163</v>
      </c>
      <c r="C179" s="26" t="s">
        <v>1164</v>
      </c>
      <c r="D179" s="27" t="s">
        <v>1133</v>
      </c>
    </row>
    <row r="180" ht="24.95" customHeight="1" spans="1:4">
      <c r="A180" s="16">
        <v>202220189</v>
      </c>
      <c r="B180" s="26" t="s">
        <v>1144</v>
      </c>
      <c r="C180" s="26" t="s">
        <v>1165</v>
      </c>
      <c r="D180" s="27" t="s">
        <v>1166</v>
      </c>
    </row>
    <row r="181" ht="24.95" customHeight="1" spans="1:4">
      <c r="A181" s="16">
        <v>202220190</v>
      </c>
      <c r="B181" s="26" t="s">
        <v>1065</v>
      </c>
      <c r="C181" s="26" t="s">
        <v>1167</v>
      </c>
      <c r="D181" s="27" t="s">
        <v>1166</v>
      </c>
    </row>
    <row r="182" ht="24.95" customHeight="1" spans="1:4">
      <c r="A182" s="16">
        <v>202220191</v>
      </c>
      <c r="B182" s="26" t="s">
        <v>1168</v>
      </c>
      <c r="C182" s="26" t="s">
        <v>1167</v>
      </c>
      <c r="D182" s="27" t="s">
        <v>1166</v>
      </c>
    </row>
    <row r="183" ht="24.95" customHeight="1" spans="1:4">
      <c r="A183" s="16">
        <v>202220192</v>
      </c>
      <c r="B183" s="26" t="s">
        <v>1169</v>
      </c>
      <c r="C183" s="26" t="s">
        <v>1167</v>
      </c>
      <c r="D183" s="27" t="s">
        <v>1166</v>
      </c>
    </row>
    <row r="184" ht="24.95" customHeight="1" spans="1:4">
      <c r="A184" s="16">
        <v>202220193</v>
      </c>
      <c r="B184" s="26" t="s">
        <v>1170</v>
      </c>
      <c r="C184" s="26" t="s">
        <v>1167</v>
      </c>
      <c r="D184" s="27" t="s">
        <v>1166</v>
      </c>
    </row>
    <row r="185" ht="24.95" customHeight="1" spans="1:4">
      <c r="A185" s="16">
        <v>202220194</v>
      </c>
      <c r="B185" s="26" t="s">
        <v>1171</v>
      </c>
      <c r="C185" s="26" t="s">
        <v>1172</v>
      </c>
      <c r="D185" s="27" t="s">
        <v>1166</v>
      </c>
    </row>
    <row r="186" ht="24.95" customHeight="1" spans="1:4">
      <c r="A186" s="16">
        <v>202220195</v>
      </c>
      <c r="B186" s="26" t="s">
        <v>1173</v>
      </c>
      <c r="C186" s="26" t="s">
        <v>1167</v>
      </c>
      <c r="D186" s="27" t="s">
        <v>1166</v>
      </c>
    </row>
    <row r="187" ht="24.95" customHeight="1" spans="1:4">
      <c r="A187" s="16">
        <v>202220196</v>
      </c>
      <c r="B187" s="26" t="s">
        <v>1174</v>
      </c>
      <c r="C187" s="26" t="s">
        <v>1175</v>
      </c>
      <c r="D187" s="27" t="s">
        <v>1166</v>
      </c>
    </row>
    <row r="188" ht="24.95" customHeight="1" spans="1:4">
      <c r="A188" s="16">
        <v>202220197</v>
      </c>
      <c r="B188" s="26" t="s">
        <v>1176</v>
      </c>
      <c r="C188" s="26" t="s">
        <v>1167</v>
      </c>
      <c r="D188" s="27" t="s">
        <v>1166</v>
      </c>
    </row>
    <row r="189" ht="24.95" customHeight="1" spans="1:4">
      <c r="A189" s="16">
        <v>202220198</v>
      </c>
      <c r="B189" s="26" t="s">
        <v>1177</v>
      </c>
      <c r="C189" s="28" t="s">
        <v>1167</v>
      </c>
      <c r="D189" s="27" t="s">
        <v>1166</v>
      </c>
    </row>
    <row r="190" ht="24.95" customHeight="1" spans="1:4">
      <c r="A190" s="16">
        <v>202220199</v>
      </c>
      <c r="B190" s="26" t="s">
        <v>1178</v>
      </c>
      <c r="C190" s="28" t="s">
        <v>1167</v>
      </c>
      <c r="D190" s="27" t="s">
        <v>1166</v>
      </c>
    </row>
    <row r="191" ht="24.95" customHeight="1" spans="1:4">
      <c r="A191" s="16">
        <v>202220200</v>
      </c>
      <c r="B191" s="26" t="s">
        <v>1179</v>
      </c>
      <c r="C191" s="28" t="s">
        <v>1167</v>
      </c>
      <c r="D191" s="27" t="s">
        <v>1166</v>
      </c>
    </row>
    <row r="192" ht="24.95" customHeight="1" spans="1:4">
      <c r="A192" s="16">
        <v>202220201</v>
      </c>
      <c r="B192" s="26" t="s">
        <v>1180</v>
      </c>
      <c r="C192" s="28" t="s">
        <v>1167</v>
      </c>
      <c r="D192" s="27" t="s">
        <v>1166</v>
      </c>
    </row>
    <row r="193" ht="24.95" customHeight="1" spans="1:4">
      <c r="A193" s="16">
        <v>202220202</v>
      </c>
      <c r="B193" s="26" t="s">
        <v>1181</v>
      </c>
      <c r="C193" s="28" t="s">
        <v>1172</v>
      </c>
      <c r="D193" s="27" t="s">
        <v>1166</v>
      </c>
    </row>
    <row r="194" ht="24.95" customHeight="1" spans="1:4">
      <c r="A194" s="16">
        <v>202220203</v>
      </c>
      <c r="B194" s="26" t="s">
        <v>1182</v>
      </c>
      <c r="C194" s="28" t="s">
        <v>1167</v>
      </c>
      <c r="D194" s="27" t="s">
        <v>1166</v>
      </c>
    </row>
    <row r="195" ht="24.95" customHeight="1" spans="1:4">
      <c r="A195" s="16">
        <v>202220204</v>
      </c>
      <c r="B195" s="26" t="s">
        <v>1183</v>
      </c>
      <c r="C195" s="28" t="s">
        <v>1167</v>
      </c>
      <c r="D195" s="27" t="s">
        <v>1166</v>
      </c>
    </row>
    <row r="196" ht="24.95" customHeight="1" spans="1:4">
      <c r="A196" s="16">
        <v>202220205</v>
      </c>
      <c r="B196" s="26" t="s">
        <v>1184</v>
      </c>
      <c r="C196" s="28" t="s">
        <v>1167</v>
      </c>
      <c r="D196" s="27" t="s">
        <v>1166</v>
      </c>
    </row>
    <row r="197" ht="24.95" customHeight="1" spans="1:4">
      <c r="A197" s="16">
        <v>202220206</v>
      </c>
      <c r="B197" s="26" t="s">
        <v>1185</v>
      </c>
      <c r="C197" s="28" t="s">
        <v>1167</v>
      </c>
      <c r="D197" s="27" t="s">
        <v>1166</v>
      </c>
    </row>
    <row r="198" ht="24.95" customHeight="1" spans="1:4">
      <c r="A198" s="16">
        <v>202220207</v>
      </c>
      <c r="B198" s="26" t="s">
        <v>1186</v>
      </c>
      <c r="C198" s="28" t="s">
        <v>1167</v>
      </c>
      <c r="D198" s="27" t="s">
        <v>1166</v>
      </c>
    </row>
    <row r="199" ht="24.95" customHeight="1" spans="1:4">
      <c r="A199" s="16">
        <v>202220208</v>
      </c>
      <c r="B199" s="27" t="s">
        <v>1187</v>
      </c>
      <c r="C199" s="26" t="s">
        <v>1188</v>
      </c>
      <c r="D199" s="27" t="s">
        <v>1166</v>
      </c>
    </row>
    <row r="200" ht="24.95" customHeight="1" spans="1:4">
      <c r="A200" s="16">
        <v>202220209</v>
      </c>
      <c r="B200" s="26" t="s">
        <v>1189</v>
      </c>
      <c r="C200" s="26" t="s">
        <v>1190</v>
      </c>
      <c r="D200" s="27" t="s">
        <v>1191</v>
      </c>
    </row>
    <row r="201" ht="24.95" customHeight="1" spans="1:4">
      <c r="A201" s="16">
        <v>202220210</v>
      </c>
      <c r="B201" s="26" t="s">
        <v>1192</v>
      </c>
      <c r="C201" s="26" t="s">
        <v>1190</v>
      </c>
      <c r="D201" s="27" t="s">
        <v>1191</v>
      </c>
    </row>
    <row r="202" ht="24.95" customHeight="1" spans="1:4">
      <c r="A202" s="16">
        <v>202220211</v>
      </c>
      <c r="B202" s="26" t="s">
        <v>1193</v>
      </c>
      <c r="C202" s="26" t="s">
        <v>1190</v>
      </c>
      <c r="D202" s="27" t="s">
        <v>1191</v>
      </c>
    </row>
    <row r="203" ht="24.95" customHeight="1" spans="1:4">
      <c r="A203" s="16">
        <v>202220212</v>
      </c>
      <c r="B203" s="26" t="s">
        <v>1194</v>
      </c>
      <c r="C203" s="26" t="s">
        <v>1190</v>
      </c>
      <c r="D203" s="27" t="s">
        <v>1191</v>
      </c>
    </row>
    <row r="204" ht="24.95" customHeight="1" spans="1:4">
      <c r="A204" s="16">
        <v>202220213</v>
      </c>
      <c r="B204" s="26" t="s">
        <v>1195</v>
      </c>
      <c r="C204" s="26" t="s">
        <v>1190</v>
      </c>
      <c r="D204" s="27" t="s">
        <v>1191</v>
      </c>
    </row>
    <row r="205" ht="24.95" customHeight="1" spans="1:4">
      <c r="A205" s="16">
        <v>202220214</v>
      </c>
      <c r="B205" s="26" t="s">
        <v>1196</v>
      </c>
      <c r="C205" s="26" t="s">
        <v>1190</v>
      </c>
      <c r="D205" s="27" t="s">
        <v>1191</v>
      </c>
    </row>
    <row r="206" ht="24.95" customHeight="1" spans="1:4">
      <c r="A206" s="16">
        <v>202220215</v>
      </c>
      <c r="B206" s="26" t="s">
        <v>1197</v>
      </c>
      <c r="C206" s="26" t="s">
        <v>1190</v>
      </c>
      <c r="D206" s="27" t="s">
        <v>1191</v>
      </c>
    </row>
    <row r="207" ht="24.95" customHeight="1" spans="1:4">
      <c r="A207" s="16">
        <v>202220216</v>
      </c>
      <c r="B207" s="26" t="s">
        <v>1198</v>
      </c>
      <c r="C207" s="26" t="s">
        <v>1190</v>
      </c>
      <c r="D207" s="27" t="s">
        <v>1191</v>
      </c>
    </row>
    <row r="208" ht="24.95" customHeight="1" spans="1:4">
      <c r="A208" s="16">
        <v>202220217</v>
      </c>
      <c r="B208" s="26" t="s">
        <v>1199</v>
      </c>
      <c r="C208" s="26" t="s">
        <v>1190</v>
      </c>
      <c r="D208" s="27" t="s">
        <v>1191</v>
      </c>
    </row>
    <row r="209" ht="24.95" customHeight="1" spans="1:4">
      <c r="A209" s="16">
        <v>202220218</v>
      </c>
      <c r="B209" s="26" t="s">
        <v>1200</v>
      </c>
      <c r="C209" s="26" t="s">
        <v>1190</v>
      </c>
      <c r="D209" s="27" t="s">
        <v>1191</v>
      </c>
    </row>
    <row r="210" ht="24.95" customHeight="1" spans="1:4">
      <c r="A210" s="16">
        <v>202220219</v>
      </c>
      <c r="B210" s="26" t="s">
        <v>1201</v>
      </c>
      <c r="C210" s="26" t="s">
        <v>1190</v>
      </c>
      <c r="D210" s="27" t="s">
        <v>1191</v>
      </c>
    </row>
    <row r="211" ht="24.95" customHeight="1" spans="1:4">
      <c r="A211" s="16">
        <v>202220220</v>
      </c>
      <c r="B211" s="26" t="s">
        <v>1202</v>
      </c>
      <c r="C211" s="26" t="s">
        <v>1190</v>
      </c>
      <c r="D211" s="27" t="s">
        <v>1191</v>
      </c>
    </row>
    <row r="212" ht="24.95" customHeight="1" spans="1:4">
      <c r="A212" s="16">
        <v>202220221</v>
      </c>
      <c r="B212" s="26" t="s">
        <v>1203</v>
      </c>
      <c r="C212" s="26" t="s">
        <v>1190</v>
      </c>
      <c r="D212" s="27" t="s">
        <v>1191</v>
      </c>
    </row>
    <row r="213" ht="24.95" customHeight="1" spans="1:4">
      <c r="A213" s="16">
        <v>202220222</v>
      </c>
      <c r="B213" s="26" t="s">
        <v>1204</v>
      </c>
      <c r="C213" s="26" t="s">
        <v>1190</v>
      </c>
      <c r="D213" s="27" t="s">
        <v>1191</v>
      </c>
    </row>
    <row r="214" ht="24.95" customHeight="1" spans="1:4">
      <c r="A214" s="16">
        <v>202220223</v>
      </c>
      <c r="B214" s="26" t="s">
        <v>1205</v>
      </c>
      <c r="C214" s="26" t="s">
        <v>1190</v>
      </c>
      <c r="D214" s="27" t="s">
        <v>1191</v>
      </c>
    </row>
    <row r="215" ht="24.95" customHeight="1" spans="1:4">
      <c r="A215" s="16">
        <v>202220224</v>
      </c>
      <c r="B215" s="26" t="s">
        <v>1206</v>
      </c>
      <c r="C215" s="26" t="s">
        <v>1190</v>
      </c>
      <c r="D215" s="27" t="s">
        <v>1191</v>
      </c>
    </row>
    <row r="216" ht="24.95" customHeight="1" spans="1:4">
      <c r="A216" s="16">
        <v>202220225</v>
      </c>
      <c r="B216" s="26" t="s">
        <v>1207</v>
      </c>
      <c r="C216" s="26" t="s">
        <v>1190</v>
      </c>
      <c r="D216" s="27" t="s">
        <v>1191</v>
      </c>
    </row>
    <row r="217" ht="24.95" customHeight="1" spans="1:4">
      <c r="A217" s="16">
        <v>202220226</v>
      </c>
      <c r="B217" s="26" t="s">
        <v>1208</v>
      </c>
      <c r="C217" s="26" t="s">
        <v>1190</v>
      </c>
      <c r="D217" s="27" t="s">
        <v>1191</v>
      </c>
    </row>
    <row r="218" ht="24.95" customHeight="1" spans="1:4">
      <c r="A218" s="16">
        <v>202220227</v>
      </c>
      <c r="B218" s="26" t="s">
        <v>1209</v>
      </c>
      <c r="C218" s="26" t="s">
        <v>1190</v>
      </c>
      <c r="D218" s="27" t="s">
        <v>1191</v>
      </c>
    </row>
    <row r="219" ht="24.95" customHeight="1" spans="1:4">
      <c r="A219" s="16">
        <v>202220228</v>
      </c>
      <c r="B219" s="26" t="s">
        <v>1210</v>
      </c>
      <c r="C219" s="26" t="s">
        <v>1190</v>
      </c>
      <c r="D219" s="27" t="s">
        <v>1191</v>
      </c>
    </row>
    <row r="220" ht="24.95" customHeight="1" spans="1:4">
      <c r="A220" s="16">
        <v>202220229</v>
      </c>
      <c r="B220" s="26" t="s">
        <v>1211</v>
      </c>
      <c r="C220" s="26" t="s">
        <v>1190</v>
      </c>
      <c r="D220" s="27" t="s">
        <v>1191</v>
      </c>
    </row>
    <row r="221" ht="24.95" customHeight="1" spans="1:4">
      <c r="A221" s="16">
        <v>202220230</v>
      </c>
      <c r="B221" s="26" t="s">
        <v>1212</v>
      </c>
      <c r="C221" s="28" t="s">
        <v>1190</v>
      </c>
      <c r="D221" s="27" t="s">
        <v>1191</v>
      </c>
    </row>
    <row r="222" ht="24.95" customHeight="1" spans="1:4">
      <c r="A222" s="16">
        <v>202220231</v>
      </c>
      <c r="B222" s="26" t="s">
        <v>1213</v>
      </c>
      <c r="C222" s="28" t="s">
        <v>1190</v>
      </c>
      <c r="D222" s="27" t="s">
        <v>1191</v>
      </c>
    </row>
    <row r="223" ht="24.95" customHeight="1" spans="1:4">
      <c r="A223" s="16">
        <v>202220232</v>
      </c>
      <c r="B223" s="26" t="s">
        <v>1214</v>
      </c>
      <c r="C223" s="28" t="s">
        <v>1190</v>
      </c>
      <c r="D223" s="27" t="s">
        <v>1191</v>
      </c>
    </row>
    <row r="224" ht="24.95" customHeight="1" spans="1:4">
      <c r="A224" s="16">
        <v>202220233</v>
      </c>
      <c r="B224" s="26" t="s">
        <v>1215</v>
      </c>
      <c r="C224" s="28" t="s">
        <v>1190</v>
      </c>
      <c r="D224" s="27" t="s">
        <v>1191</v>
      </c>
    </row>
    <row r="225" ht="24.95" customHeight="1" spans="1:4">
      <c r="A225" s="16">
        <v>202220234</v>
      </c>
      <c r="B225" s="26" t="s">
        <v>1216</v>
      </c>
      <c r="C225" s="28" t="s">
        <v>1190</v>
      </c>
      <c r="D225" s="27" t="s">
        <v>1191</v>
      </c>
    </row>
    <row r="226" ht="24.95" customHeight="1" spans="1:4">
      <c r="A226" s="16">
        <v>202220235</v>
      </c>
      <c r="B226" s="26" t="s">
        <v>1217</v>
      </c>
      <c r="C226" s="28" t="s">
        <v>1190</v>
      </c>
      <c r="D226" s="27" t="s">
        <v>1191</v>
      </c>
    </row>
    <row r="227" ht="24.95" customHeight="1" spans="1:4">
      <c r="A227" s="16">
        <v>202220236</v>
      </c>
      <c r="B227" s="26" t="s">
        <v>1218</v>
      </c>
      <c r="C227" s="28" t="s">
        <v>1190</v>
      </c>
      <c r="D227" s="27" t="s">
        <v>1191</v>
      </c>
    </row>
    <row r="228" ht="24.95" customHeight="1" spans="1:4">
      <c r="A228" s="16">
        <v>202220237</v>
      </c>
      <c r="B228" s="26" t="s">
        <v>1219</v>
      </c>
      <c r="C228" s="28" t="s">
        <v>1190</v>
      </c>
      <c r="D228" s="27" t="s">
        <v>1191</v>
      </c>
    </row>
    <row r="229" ht="24.95" customHeight="1" spans="1:4">
      <c r="A229" s="16">
        <v>202220238</v>
      </c>
      <c r="B229" s="26" t="s">
        <v>1220</v>
      </c>
      <c r="C229" s="28" t="s">
        <v>1190</v>
      </c>
      <c r="D229" s="27" t="s">
        <v>1191</v>
      </c>
    </row>
    <row r="230" ht="24.95" customHeight="1" spans="1:4">
      <c r="A230" s="16">
        <v>202220239</v>
      </c>
      <c r="B230" s="26" t="s">
        <v>1221</v>
      </c>
      <c r="C230" s="28" t="s">
        <v>1190</v>
      </c>
      <c r="D230" s="27" t="s">
        <v>1191</v>
      </c>
    </row>
    <row r="231" ht="24.95" customHeight="1" spans="1:4">
      <c r="A231" s="16">
        <v>202220240</v>
      </c>
      <c r="B231" s="26" t="s">
        <v>1222</v>
      </c>
      <c r="C231" s="28" t="s">
        <v>1190</v>
      </c>
      <c r="D231" s="27" t="s">
        <v>1191</v>
      </c>
    </row>
    <row r="232" ht="24.95" customHeight="1" spans="1:4">
      <c r="A232" s="16">
        <v>202220241</v>
      </c>
      <c r="B232" s="26" t="s">
        <v>1223</v>
      </c>
      <c r="C232" s="28" t="s">
        <v>1190</v>
      </c>
      <c r="D232" s="27" t="s">
        <v>1191</v>
      </c>
    </row>
    <row r="233" ht="24.95" customHeight="1" spans="1:4">
      <c r="A233" s="16">
        <v>202220242</v>
      </c>
      <c r="B233" s="26" t="s">
        <v>1224</v>
      </c>
      <c r="C233" s="28" t="s">
        <v>1190</v>
      </c>
      <c r="D233" s="27" t="s">
        <v>1191</v>
      </c>
    </row>
    <row r="234" ht="24.95" customHeight="1" spans="1:4">
      <c r="A234" s="16">
        <v>202220243</v>
      </c>
      <c r="B234" s="26" t="s">
        <v>1225</v>
      </c>
      <c r="C234" s="26" t="s">
        <v>1190</v>
      </c>
      <c r="D234" s="27" t="s">
        <v>1191</v>
      </c>
    </row>
    <row r="235" ht="24.95" customHeight="1" spans="1:4">
      <c r="A235" s="16">
        <v>202220244</v>
      </c>
      <c r="B235" s="26" t="s">
        <v>1226</v>
      </c>
      <c r="C235" s="26" t="s">
        <v>1227</v>
      </c>
      <c r="D235" s="27" t="s">
        <v>1228</v>
      </c>
    </row>
    <row r="236" ht="24.95" customHeight="1" spans="1:4">
      <c r="A236" s="16">
        <v>202220245</v>
      </c>
      <c r="B236" s="26" t="s">
        <v>149</v>
      </c>
      <c r="C236" s="26" t="s">
        <v>1229</v>
      </c>
      <c r="D236" s="27" t="s">
        <v>1228</v>
      </c>
    </row>
    <row r="237" ht="24.95" customHeight="1" spans="1:4">
      <c r="A237" s="16">
        <v>202220246</v>
      </c>
      <c r="B237" s="26" t="s">
        <v>1230</v>
      </c>
      <c r="C237" s="26" t="s">
        <v>1229</v>
      </c>
      <c r="D237" s="27" t="s">
        <v>1228</v>
      </c>
    </row>
    <row r="238" ht="24.95" customHeight="1" spans="1:4">
      <c r="A238" s="16">
        <v>202220247</v>
      </c>
      <c r="B238" s="26" t="s">
        <v>1231</v>
      </c>
      <c r="C238" s="26" t="s">
        <v>1229</v>
      </c>
      <c r="D238" s="27" t="s">
        <v>1228</v>
      </c>
    </row>
    <row r="239" ht="24.95" customHeight="1" spans="1:4">
      <c r="A239" s="16">
        <v>202220248</v>
      </c>
      <c r="B239" s="26" t="s">
        <v>1232</v>
      </c>
      <c r="C239" s="26" t="s">
        <v>1229</v>
      </c>
      <c r="D239" s="27" t="s">
        <v>1228</v>
      </c>
    </row>
    <row r="240" ht="24.95" customHeight="1" spans="1:4">
      <c r="A240" s="16">
        <v>202220249</v>
      </c>
      <c r="B240" s="26" t="s">
        <v>1233</v>
      </c>
      <c r="C240" s="26" t="s">
        <v>1229</v>
      </c>
      <c r="D240" s="27" t="s">
        <v>1228</v>
      </c>
    </row>
    <row r="241" ht="24.95" customHeight="1" spans="1:4">
      <c r="A241" s="16">
        <v>202220250</v>
      </c>
      <c r="B241" s="26" t="s">
        <v>1234</v>
      </c>
      <c r="C241" s="26" t="s">
        <v>1229</v>
      </c>
      <c r="D241" s="27" t="s">
        <v>1228</v>
      </c>
    </row>
    <row r="242" ht="24.95" customHeight="1" spans="1:4">
      <c r="A242" s="16">
        <v>202220251</v>
      </c>
      <c r="B242" s="26" t="s">
        <v>1235</v>
      </c>
      <c r="C242" s="26" t="s">
        <v>1229</v>
      </c>
      <c r="D242" s="27" t="s">
        <v>1228</v>
      </c>
    </row>
    <row r="243" ht="24.95" customHeight="1" spans="1:4">
      <c r="A243" s="16">
        <v>202220252</v>
      </c>
      <c r="B243" s="26" t="s">
        <v>1236</v>
      </c>
      <c r="C243" s="26" t="s">
        <v>1229</v>
      </c>
      <c r="D243" s="27" t="s">
        <v>1228</v>
      </c>
    </row>
    <row r="244" ht="24.95" customHeight="1" spans="1:4">
      <c r="A244" s="16">
        <v>202220253</v>
      </c>
      <c r="B244" s="26" t="s">
        <v>1237</v>
      </c>
      <c r="C244" s="26" t="s">
        <v>1229</v>
      </c>
      <c r="D244" s="27" t="s">
        <v>1228</v>
      </c>
    </row>
    <row r="245" ht="24.95" customHeight="1" spans="1:4">
      <c r="A245" s="16">
        <v>202220254</v>
      </c>
      <c r="B245" s="26" t="s">
        <v>1238</v>
      </c>
      <c r="C245" s="26" t="s">
        <v>1229</v>
      </c>
      <c r="D245" s="27" t="s">
        <v>1228</v>
      </c>
    </row>
    <row r="246" ht="24.95" customHeight="1" spans="1:4">
      <c r="A246" s="16">
        <v>202220255</v>
      </c>
      <c r="B246" s="26" t="s">
        <v>1239</v>
      </c>
      <c r="C246" s="26" t="s">
        <v>1229</v>
      </c>
      <c r="D246" s="27" t="s">
        <v>1228</v>
      </c>
    </row>
    <row r="247" ht="24.95" customHeight="1" spans="1:4">
      <c r="A247" s="16">
        <v>202220256</v>
      </c>
      <c r="B247" s="26" t="s">
        <v>1240</v>
      </c>
      <c r="C247" s="26" t="s">
        <v>1241</v>
      </c>
      <c r="D247" s="27" t="s">
        <v>1228</v>
      </c>
    </row>
    <row r="248" ht="24.95" customHeight="1" spans="1:4">
      <c r="A248" s="16">
        <v>202220257</v>
      </c>
      <c r="B248" s="26" t="s">
        <v>1242</v>
      </c>
      <c r="C248" s="26" t="s">
        <v>1243</v>
      </c>
      <c r="D248" s="27" t="s">
        <v>1228</v>
      </c>
    </row>
    <row r="249" ht="24.95" customHeight="1" spans="1:4">
      <c r="A249" s="16">
        <v>202220258</v>
      </c>
      <c r="B249" s="26" t="s">
        <v>1244</v>
      </c>
      <c r="C249" s="26" t="s">
        <v>1229</v>
      </c>
      <c r="D249" s="27" t="s">
        <v>1228</v>
      </c>
    </row>
    <row r="250" ht="24.95" customHeight="1" spans="1:4">
      <c r="A250" s="16">
        <v>202220259</v>
      </c>
      <c r="B250" s="26" t="s">
        <v>1245</v>
      </c>
      <c r="C250" s="26" t="s">
        <v>1229</v>
      </c>
      <c r="D250" s="27" t="s">
        <v>1228</v>
      </c>
    </row>
    <row r="251" ht="24.95" customHeight="1" spans="1:4">
      <c r="A251" s="16">
        <v>202220260</v>
      </c>
      <c r="B251" s="26" t="s">
        <v>1246</v>
      </c>
      <c r="C251" s="28" t="s">
        <v>1229</v>
      </c>
      <c r="D251" s="27" t="s">
        <v>1228</v>
      </c>
    </row>
    <row r="252" ht="24.95" customHeight="1" spans="1:4">
      <c r="A252" s="16">
        <v>202220261</v>
      </c>
      <c r="B252" s="26" t="s">
        <v>1247</v>
      </c>
      <c r="C252" s="28" t="s">
        <v>1229</v>
      </c>
      <c r="D252" s="27" t="s">
        <v>1228</v>
      </c>
    </row>
    <row r="253" ht="24.95" customHeight="1" spans="1:4">
      <c r="A253" s="16">
        <v>202220262</v>
      </c>
      <c r="B253" s="26" t="s">
        <v>1248</v>
      </c>
      <c r="C253" s="28" t="s">
        <v>1229</v>
      </c>
      <c r="D253" s="27" t="s">
        <v>1228</v>
      </c>
    </row>
    <row r="254" ht="24.95" customHeight="1" spans="1:4">
      <c r="A254" s="16">
        <v>202220263</v>
      </c>
      <c r="B254" s="26" t="s">
        <v>1249</v>
      </c>
      <c r="C254" s="26" t="s">
        <v>1250</v>
      </c>
      <c r="D254" s="27" t="s">
        <v>1251</v>
      </c>
    </row>
    <row r="255" ht="24.95" customHeight="1" spans="1:4">
      <c r="A255" s="16">
        <v>202220264</v>
      </c>
      <c r="B255" s="26" t="s">
        <v>1252</v>
      </c>
      <c r="C255" s="26" t="s">
        <v>1250</v>
      </c>
      <c r="D255" s="27" t="s">
        <v>1251</v>
      </c>
    </row>
    <row r="256" ht="24.95" customHeight="1" spans="1:4">
      <c r="A256" s="16">
        <v>202220265</v>
      </c>
      <c r="B256" s="26" t="s">
        <v>1253</v>
      </c>
      <c r="C256" s="26" t="s">
        <v>1250</v>
      </c>
      <c r="D256" s="27" t="s">
        <v>1251</v>
      </c>
    </row>
    <row r="257" ht="24.95" customHeight="1" spans="1:4">
      <c r="A257" s="16">
        <v>202220266</v>
      </c>
      <c r="B257" s="26" t="s">
        <v>1254</v>
      </c>
      <c r="C257" s="26" t="s">
        <v>1250</v>
      </c>
      <c r="D257" s="27" t="s">
        <v>1251</v>
      </c>
    </row>
    <row r="258" ht="24.95" customHeight="1" spans="1:4">
      <c r="A258" s="16">
        <v>202220267</v>
      </c>
      <c r="B258" s="26" t="s">
        <v>1255</v>
      </c>
      <c r="C258" s="26" t="s">
        <v>1256</v>
      </c>
      <c r="D258" s="27" t="s">
        <v>1251</v>
      </c>
    </row>
    <row r="259" ht="24.95" customHeight="1" spans="1:4">
      <c r="A259" s="16">
        <v>202220268</v>
      </c>
      <c r="B259" s="26" t="s">
        <v>1257</v>
      </c>
      <c r="C259" s="26" t="s">
        <v>1256</v>
      </c>
      <c r="D259" s="27" t="s">
        <v>1251</v>
      </c>
    </row>
    <row r="260" ht="24.95" customHeight="1" spans="1:4">
      <c r="A260" s="16">
        <v>202220269</v>
      </c>
      <c r="B260" s="26" t="s">
        <v>1258</v>
      </c>
      <c r="C260" s="26" t="s">
        <v>1250</v>
      </c>
      <c r="D260" s="27" t="s">
        <v>1251</v>
      </c>
    </row>
    <row r="261" ht="24.95" customHeight="1" spans="1:4">
      <c r="A261" s="16">
        <v>202220270</v>
      </c>
      <c r="B261" s="26" t="s">
        <v>1259</v>
      </c>
      <c r="C261" s="26" t="s">
        <v>1250</v>
      </c>
      <c r="D261" s="27" t="s">
        <v>1251</v>
      </c>
    </row>
    <row r="262" ht="24.95" customHeight="1" spans="1:4">
      <c r="A262" s="16">
        <v>202220271</v>
      </c>
      <c r="B262" s="26" t="s">
        <v>1260</v>
      </c>
      <c r="C262" s="26" t="s">
        <v>1256</v>
      </c>
      <c r="D262" s="27" t="s">
        <v>1251</v>
      </c>
    </row>
    <row r="263" ht="24.95" customHeight="1" spans="1:4">
      <c r="A263" s="16">
        <v>202220272</v>
      </c>
      <c r="B263" s="26" t="s">
        <v>1261</v>
      </c>
      <c r="C263" s="28" t="s">
        <v>1256</v>
      </c>
      <c r="D263" s="27" t="s">
        <v>1251</v>
      </c>
    </row>
    <row r="264" ht="24.95" customHeight="1" spans="1:4">
      <c r="A264" s="16">
        <v>202220273</v>
      </c>
      <c r="B264" s="26" t="s">
        <v>1262</v>
      </c>
      <c r="C264" s="28" t="s">
        <v>1256</v>
      </c>
      <c r="D264" s="27" t="s">
        <v>1251</v>
      </c>
    </row>
    <row r="265" ht="24.95" customHeight="1" spans="1:4">
      <c r="A265" s="16">
        <v>202220274</v>
      </c>
      <c r="B265" s="26" t="s">
        <v>1001</v>
      </c>
      <c r="C265" s="28" t="s">
        <v>1263</v>
      </c>
      <c r="D265" s="27" t="s">
        <v>1251</v>
      </c>
    </row>
    <row r="266" ht="24.95" customHeight="1" spans="1:4">
      <c r="A266" s="16">
        <v>202220275</v>
      </c>
      <c r="B266" s="26" t="s">
        <v>1264</v>
      </c>
      <c r="C266" s="28" t="s">
        <v>1256</v>
      </c>
      <c r="D266" s="27" t="s">
        <v>1251</v>
      </c>
    </row>
    <row r="267" ht="24.95" customHeight="1" spans="1:4">
      <c r="A267" s="16">
        <v>202220276</v>
      </c>
      <c r="B267" s="26" t="s">
        <v>1265</v>
      </c>
      <c r="C267" s="28" t="s">
        <v>1263</v>
      </c>
      <c r="D267" s="27" t="s">
        <v>1251</v>
      </c>
    </row>
    <row r="268" ht="24.95" customHeight="1" spans="1:4">
      <c r="A268" s="16">
        <v>202220278</v>
      </c>
      <c r="B268" s="29" t="s">
        <v>1266</v>
      </c>
      <c r="C268" s="29" t="s">
        <v>1267</v>
      </c>
      <c r="D268" s="27" t="s">
        <v>1251</v>
      </c>
    </row>
    <row r="269" ht="24.95" customHeight="1" spans="1:4">
      <c r="A269" s="16">
        <v>202220279</v>
      </c>
      <c r="B269" s="29" t="s">
        <v>1268</v>
      </c>
      <c r="C269" s="29" t="s">
        <v>1267</v>
      </c>
      <c r="D269" s="27" t="s">
        <v>1251</v>
      </c>
    </row>
    <row r="270" ht="24.95" customHeight="1" spans="1:4">
      <c r="A270" s="16">
        <v>202220280</v>
      </c>
      <c r="B270" s="29" t="s">
        <v>1269</v>
      </c>
      <c r="C270" s="29" t="s">
        <v>1267</v>
      </c>
      <c r="D270" s="27" t="s">
        <v>1251</v>
      </c>
    </row>
    <row r="271" ht="24.95" customHeight="1" spans="1:4">
      <c r="A271" s="16">
        <v>202220281</v>
      </c>
      <c r="B271" s="26" t="s">
        <v>1270</v>
      </c>
      <c r="C271" s="26" t="s">
        <v>1271</v>
      </c>
      <c r="D271" s="27" t="s">
        <v>1272</v>
      </c>
    </row>
    <row r="272" ht="24.95" customHeight="1" spans="1:4">
      <c r="A272" s="16">
        <v>202220282</v>
      </c>
      <c r="B272" s="26" t="s">
        <v>1273</v>
      </c>
      <c r="C272" s="26" t="s">
        <v>1271</v>
      </c>
      <c r="D272" s="27" t="s">
        <v>1272</v>
      </c>
    </row>
    <row r="273" ht="24.95" customHeight="1" spans="1:4">
      <c r="A273" s="16">
        <v>202220283</v>
      </c>
      <c r="B273" s="26" t="s">
        <v>1274</v>
      </c>
      <c r="C273" s="26" t="s">
        <v>1271</v>
      </c>
      <c r="D273" s="27" t="s">
        <v>1272</v>
      </c>
    </row>
    <row r="274" ht="24.95" customHeight="1" spans="1:4">
      <c r="A274" s="16">
        <v>202220284</v>
      </c>
      <c r="B274" s="26" t="s">
        <v>1275</v>
      </c>
      <c r="C274" s="26" t="s">
        <v>1271</v>
      </c>
      <c r="D274" s="27" t="s">
        <v>1272</v>
      </c>
    </row>
    <row r="275" ht="24.95" customHeight="1" spans="1:4">
      <c r="A275" s="16">
        <v>202220285</v>
      </c>
      <c r="B275" s="26" t="s">
        <v>1276</v>
      </c>
      <c r="C275" s="26" t="s">
        <v>1271</v>
      </c>
      <c r="D275" s="27" t="s">
        <v>1272</v>
      </c>
    </row>
    <row r="276" ht="24.95" customHeight="1" spans="1:4">
      <c r="A276" s="16">
        <v>202220286</v>
      </c>
      <c r="B276" s="26" t="s">
        <v>1277</v>
      </c>
      <c r="C276" s="26" t="s">
        <v>1271</v>
      </c>
      <c r="D276" s="27" t="s">
        <v>1272</v>
      </c>
    </row>
    <row r="277" ht="24.95" customHeight="1" spans="1:4">
      <c r="A277" s="16">
        <v>202220287</v>
      </c>
      <c r="B277" s="26" t="s">
        <v>1278</v>
      </c>
      <c r="C277" s="26" t="s">
        <v>1271</v>
      </c>
      <c r="D277" s="27" t="s">
        <v>1272</v>
      </c>
    </row>
    <row r="278" ht="24.95" customHeight="1" spans="1:4">
      <c r="A278" s="16">
        <v>202220288</v>
      </c>
      <c r="B278" s="26" t="s">
        <v>1279</v>
      </c>
      <c r="C278" s="26" t="s">
        <v>1271</v>
      </c>
      <c r="D278" s="27" t="s">
        <v>1272</v>
      </c>
    </row>
    <row r="279" ht="24.95" customHeight="1" spans="1:4">
      <c r="A279" s="16">
        <v>202220289</v>
      </c>
      <c r="B279" s="26" t="s">
        <v>1280</v>
      </c>
      <c r="C279" s="26" t="s">
        <v>1271</v>
      </c>
      <c r="D279" s="27" t="s">
        <v>1272</v>
      </c>
    </row>
    <row r="280" ht="24.95" customHeight="1" spans="1:4">
      <c r="A280" s="16">
        <v>202220290</v>
      </c>
      <c r="B280" s="26" t="s">
        <v>1281</v>
      </c>
      <c r="C280" s="26" t="s">
        <v>1271</v>
      </c>
      <c r="D280" s="27" t="s">
        <v>1272</v>
      </c>
    </row>
    <row r="281" ht="24.95" customHeight="1" spans="1:4">
      <c r="A281" s="16">
        <v>202220291</v>
      </c>
      <c r="B281" s="26" t="s">
        <v>1282</v>
      </c>
      <c r="C281" s="26" t="s">
        <v>1271</v>
      </c>
      <c r="D281" s="27" t="s">
        <v>1272</v>
      </c>
    </row>
    <row r="282" ht="24.95" customHeight="1" spans="1:4">
      <c r="A282" s="16">
        <v>202220292</v>
      </c>
      <c r="B282" s="26" t="s">
        <v>1283</v>
      </c>
      <c r="C282" s="26" t="s">
        <v>1284</v>
      </c>
      <c r="D282" s="27" t="s">
        <v>1272</v>
      </c>
    </row>
    <row r="283" ht="24.95" customHeight="1" spans="1:4">
      <c r="A283" s="16">
        <v>202220293</v>
      </c>
      <c r="B283" s="26" t="s">
        <v>1285</v>
      </c>
      <c r="C283" s="26" t="s">
        <v>1284</v>
      </c>
      <c r="D283" s="27" t="s">
        <v>1272</v>
      </c>
    </row>
    <row r="284" ht="24.95" customHeight="1" spans="1:4">
      <c r="A284" s="16">
        <v>202220294</v>
      </c>
      <c r="B284" s="26" t="s">
        <v>1286</v>
      </c>
      <c r="C284" s="26" t="s">
        <v>1271</v>
      </c>
      <c r="D284" s="27" t="s">
        <v>1272</v>
      </c>
    </row>
    <row r="285" ht="24.95" customHeight="1" spans="1:4">
      <c r="A285" s="16">
        <v>202220295</v>
      </c>
      <c r="B285" s="26" t="s">
        <v>1287</v>
      </c>
      <c r="C285" s="28" t="s">
        <v>1288</v>
      </c>
      <c r="D285" s="27" t="s">
        <v>1272</v>
      </c>
    </row>
    <row r="286" ht="24.95" customHeight="1" spans="1:4">
      <c r="A286" s="16">
        <v>202220296</v>
      </c>
      <c r="B286" s="26" t="s">
        <v>1289</v>
      </c>
      <c r="C286" s="28" t="s">
        <v>1288</v>
      </c>
      <c r="D286" s="27" t="s">
        <v>1272</v>
      </c>
    </row>
    <row r="287" ht="24.95" customHeight="1" spans="1:4">
      <c r="A287" s="16">
        <v>202220297</v>
      </c>
      <c r="B287" s="26" t="s">
        <v>1290</v>
      </c>
      <c r="C287" s="28" t="s">
        <v>1288</v>
      </c>
      <c r="D287" s="27" t="s">
        <v>1272</v>
      </c>
    </row>
    <row r="288" ht="24.95" customHeight="1" spans="1:4">
      <c r="A288" s="16">
        <v>202220298</v>
      </c>
      <c r="B288" s="26" t="s">
        <v>1291</v>
      </c>
      <c r="C288" s="28" t="s">
        <v>1271</v>
      </c>
      <c r="D288" s="27" t="s">
        <v>1272</v>
      </c>
    </row>
    <row r="289" ht="24.95" customHeight="1" spans="1:4">
      <c r="A289" s="16">
        <v>202220299</v>
      </c>
      <c r="B289" s="26" t="s">
        <v>1292</v>
      </c>
      <c r="C289" s="28" t="s">
        <v>1288</v>
      </c>
      <c r="D289" s="27" t="s">
        <v>1272</v>
      </c>
    </row>
    <row r="290" ht="24.95" customHeight="1" spans="1:4">
      <c r="A290" s="16">
        <v>202220300</v>
      </c>
      <c r="B290" s="26" t="s">
        <v>1293</v>
      </c>
      <c r="C290" s="28" t="s">
        <v>1271</v>
      </c>
      <c r="D290" s="27" t="s">
        <v>1272</v>
      </c>
    </row>
    <row r="291" ht="24.95" customHeight="1" spans="1:4">
      <c r="A291" s="16">
        <v>202220301</v>
      </c>
      <c r="B291" s="26" t="s">
        <v>1294</v>
      </c>
      <c r="C291" s="28" t="s">
        <v>1288</v>
      </c>
      <c r="D291" s="27" t="s">
        <v>1272</v>
      </c>
    </row>
    <row r="292" ht="24.95" customHeight="1" spans="1:4">
      <c r="A292" s="16">
        <v>202220302</v>
      </c>
      <c r="B292" s="26" t="s">
        <v>1295</v>
      </c>
      <c r="C292" s="28" t="s">
        <v>1271</v>
      </c>
      <c r="D292" s="27" t="s">
        <v>1272</v>
      </c>
    </row>
    <row r="293" ht="24.95" customHeight="1" spans="1:4">
      <c r="A293" s="16">
        <v>202220303</v>
      </c>
      <c r="B293" s="26" t="s">
        <v>1296</v>
      </c>
      <c r="C293" s="28" t="s">
        <v>1288</v>
      </c>
      <c r="D293" s="27" t="s">
        <v>1272</v>
      </c>
    </row>
    <row r="294" ht="24.95" customHeight="1" spans="1:4">
      <c r="A294" s="16">
        <v>202220304</v>
      </c>
      <c r="B294" s="26" t="s">
        <v>1297</v>
      </c>
      <c r="C294" s="28" t="s">
        <v>1288</v>
      </c>
      <c r="D294" s="27" t="s">
        <v>1272</v>
      </c>
    </row>
    <row r="295" ht="24.95" customHeight="1" spans="1:4">
      <c r="A295" s="16">
        <v>202220305</v>
      </c>
      <c r="B295" s="26" t="s">
        <v>1298</v>
      </c>
      <c r="C295" s="28" t="s">
        <v>1299</v>
      </c>
      <c r="D295" s="27" t="s">
        <v>1272</v>
      </c>
    </row>
    <row r="296" ht="24.95" customHeight="1" spans="1:4">
      <c r="A296" s="16">
        <v>202220306</v>
      </c>
      <c r="B296" s="26" t="s">
        <v>1300</v>
      </c>
      <c r="C296" s="28" t="s">
        <v>1299</v>
      </c>
      <c r="D296" s="27" t="s">
        <v>1272</v>
      </c>
    </row>
    <row r="297" ht="24.95" customHeight="1" spans="1:4">
      <c r="A297" s="16">
        <v>202220307</v>
      </c>
      <c r="B297" s="26" t="s">
        <v>1301</v>
      </c>
      <c r="C297" s="28" t="s">
        <v>1288</v>
      </c>
      <c r="D297" s="27" t="s">
        <v>1272</v>
      </c>
    </row>
    <row r="298" ht="24.95" customHeight="1" spans="1:4">
      <c r="A298" s="16">
        <v>202220308</v>
      </c>
      <c r="B298" s="26" t="s">
        <v>1302</v>
      </c>
      <c r="C298" s="28" t="s">
        <v>1288</v>
      </c>
      <c r="D298" s="27" t="s">
        <v>1272</v>
      </c>
    </row>
    <row r="299" ht="24.95" customHeight="1" spans="1:4">
      <c r="A299" s="16">
        <v>202220309</v>
      </c>
      <c r="B299" s="26" t="s">
        <v>1303</v>
      </c>
      <c r="C299" s="28" t="s">
        <v>1304</v>
      </c>
      <c r="D299" s="27" t="s">
        <v>1272</v>
      </c>
    </row>
    <row r="300" ht="24.95" customHeight="1" spans="1:4">
      <c r="A300" s="16">
        <v>202220310</v>
      </c>
      <c r="B300" s="26" t="s">
        <v>1305</v>
      </c>
      <c r="C300" s="28" t="s">
        <v>1271</v>
      </c>
      <c r="D300" s="27" t="s">
        <v>1272</v>
      </c>
    </row>
    <row r="301" ht="24.95" customHeight="1" spans="1:4">
      <c r="A301" s="16">
        <v>202220311</v>
      </c>
      <c r="B301" s="26" t="s">
        <v>1306</v>
      </c>
      <c r="C301" s="28" t="s">
        <v>1288</v>
      </c>
      <c r="D301" s="27" t="s">
        <v>1272</v>
      </c>
    </row>
    <row r="302" ht="24.95" customHeight="1" spans="1:4">
      <c r="A302" s="16">
        <v>202220312</v>
      </c>
      <c r="B302" s="26" t="s">
        <v>1307</v>
      </c>
      <c r="C302" s="28" t="s">
        <v>1271</v>
      </c>
      <c r="D302" s="27" t="s">
        <v>1272</v>
      </c>
    </row>
    <row r="303" ht="24.95" customHeight="1" spans="1:4">
      <c r="A303" s="16">
        <v>202220313</v>
      </c>
      <c r="B303" s="26" t="s">
        <v>1308</v>
      </c>
      <c r="C303" s="28" t="s">
        <v>1288</v>
      </c>
      <c r="D303" s="27" t="s">
        <v>1272</v>
      </c>
    </row>
    <row r="304" ht="24.95" customHeight="1" spans="1:4">
      <c r="A304" s="16">
        <v>202220314</v>
      </c>
      <c r="B304" s="26" t="s">
        <v>1309</v>
      </c>
      <c r="C304" s="28" t="s">
        <v>1288</v>
      </c>
      <c r="D304" s="27" t="s">
        <v>1272</v>
      </c>
    </row>
    <row r="305" ht="24.95" customHeight="1" spans="1:4">
      <c r="A305" s="16">
        <v>202220315</v>
      </c>
      <c r="B305" s="26" t="s">
        <v>1310</v>
      </c>
      <c r="C305" s="28" t="s">
        <v>1271</v>
      </c>
      <c r="D305" s="27" t="s">
        <v>1272</v>
      </c>
    </row>
    <row r="306" ht="24.95" customHeight="1" spans="1:4">
      <c r="A306" s="16">
        <v>202220317</v>
      </c>
      <c r="B306" s="26" t="s">
        <v>1311</v>
      </c>
      <c r="C306" s="26" t="s">
        <v>1284</v>
      </c>
      <c r="D306" s="27" t="s">
        <v>1272</v>
      </c>
    </row>
    <row r="307" ht="24.95" customHeight="1" spans="1:4">
      <c r="A307" s="16">
        <v>202220318</v>
      </c>
      <c r="B307" s="26" t="s">
        <v>1312</v>
      </c>
      <c r="C307" s="26" t="s">
        <v>1313</v>
      </c>
      <c r="D307" s="27" t="s">
        <v>1314</v>
      </c>
    </row>
    <row r="308" ht="24.95" customHeight="1" spans="1:4">
      <c r="A308" s="16">
        <v>202220319</v>
      </c>
      <c r="B308" s="26" t="s">
        <v>1315</v>
      </c>
      <c r="C308" s="26" t="s">
        <v>1313</v>
      </c>
      <c r="D308" s="27" t="s">
        <v>1314</v>
      </c>
    </row>
    <row r="309" ht="24.95" customHeight="1" spans="1:4">
      <c r="A309" s="16">
        <v>202220320</v>
      </c>
      <c r="B309" s="26" t="s">
        <v>1316</v>
      </c>
      <c r="C309" s="26" t="s">
        <v>1313</v>
      </c>
      <c r="D309" s="27" t="s">
        <v>1314</v>
      </c>
    </row>
    <row r="310" ht="24.95" customHeight="1" spans="1:4">
      <c r="A310" s="16">
        <v>202220321</v>
      </c>
      <c r="B310" s="26" t="s">
        <v>1317</v>
      </c>
      <c r="C310" s="26" t="s">
        <v>1313</v>
      </c>
      <c r="D310" s="27" t="s">
        <v>1314</v>
      </c>
    </row>
    <row r="311" ht="24.95" customHeight="1" spans="1:4">
      <c r="A311" s="16">
        <v>202220323</v>
      </c>
      <c r="B311" s="26" t="s">
        <v>1318</v>
      </c>
      <c r="C311" s="26" t="s">
        <v>1313</v>
      </c>
      <c r="D311" s="27" t="s">
        <v>1314</v>
      </c>
    </row>
    <row r="312" ht="24.95" customHeight="1" spans="1:4">
      <c r="A312" s="16">
        <v>202220324</v>
      </c>
      <c r="B312" s="26" t="s">
        <v>1319</v>
      </c>
      <c r="C312" s="26" t="s">
        <v>1313</v>
      </c>
      <c r="D312" s="27" t="s">
        <v>1314</v>
      </c>
    </row>
    <row r="313" ht="24.95" customHeight="1" spans="1:4">
      <c r="A313" s="16">
        <v>202220325</v>
      </c>
      <c r="B313" s="26" t="s">
        <v>1320</v>
      </c>
      <c r="C313" s="26" t="s">
        <v>1313</v>
      </c>
      <c r="D313" s="27" t="s">
        <v>1314</v>
      </c>
    </row>
    <row r="314" ht="24.95" customHeight="1" spans="1:4">
      <c r="A314" s="16">
        <v>202220326</v>
      </c>
      <c r="B314" s="26" t="s">
        <v>1321</v>
      </c>
      <c r="C314" s="26" t="s">
        <v>1313</v>
      </c>
      <c r="D314" s="27" t="s">
        <v>1314</v>
      </c>
    </row>
    <row r="315" ht="24.95" customHeight="1" spans="1:4">
      <c r="A315" s="16">
        <v>202220327</v>
      </c>
      <c r="B315" s="26" t="s">
        <v>1322</v>
      </c>
      <c r="C315" s="26" t="s">
        <v>1313</v>
      </c>
      <c r="D315" s="27" t="s">
        <v>1314</v>
      </c>
    </row>
    <row r="316" ht="24.95" customHeight="1" spans="1:4">
      <c r="A316" s="16">
        <v>202220328</v>
      </c>
      <c r="B316" s="26" t="s">
        <v>1323</v>
      </c>
      <c r="C316" s="26" t="s">
        <v>1313</v>
      </c>
      <c r="D316" s="27" t="s">
        <v>1314</v>
      </c>
    </row>
    <row r="317" ht="24.95" customHeight="1" spans="1:4">
      <c r="A317" s="16">
        <v>202220329</v>
      </c>
      <c r="B317" s="26" t="s">
        <v>1324</v>
      </c>
      <c r="C317" s="26" t="s">
        <v>1313</v>
      </c>
      <c r="D317" s="27" t="s">
        <v>1314</v>
      </c>
    </row>
    <row r="318" ht="24.95" customHeight="1" spans="1:4">
      <c r="A318" s="16">
        <v>202220330</v>
      </c>
      <c r="B318" s="26" t="s">
        <v>40</v>
      </c>
      <c r="C318" s="26" t="s">
        <v>1313</v>
      </c>
      <c r="D318" s="27" t="s">
        <v>1314</v>
      </c>
    </row>
    <row r="319" ht="24.95" customHeight="1" spans="1:4">
      <c r="A319" s="16">
        <v>202220332</v>
      </c>
      <c r="B319" s="26" t="s">
        <v>1325</v>
      </c>
      <c r="C319" s="26" t="s">
        <v>1313</v>
      </c>
      <c r="D319" s="27" t="s">
        <v>1314</v>
      </c>
    </row>
    <row r="320" ht="24.95" customHeight="1" spans="1:4">
      <c r="A320" s="16">
        <v>202220333</v>
      </c>
      <c r="B320" s="26" t="s">
        <v>1326</v>
      </c>
      <c r="C320" s="26" t="s">
        <v>1313</v>
      </c>
      <c r="D320" s="27" t="s">
        <v>1314</v>
      </c>
    </row>
    <row r="321" ht="24.95" customHeight="1" spans="1:4">
      <c r="A321" s="16">
        <v>202220334</v>
      </c>
      <c r="B321" s="26" t="s">
        <v>1327</v>
      </c>
      <c r="C321" s="26" t="s">
        <v>1313</v>
      </c>
      <c r="D321" s="27" t="s">
        <v>1314</v>
      </c>
    </row>
    <row r="322" ht="24.95" customHeight="1" spans="1:4">
      <c r="A322" s="16">
        <v>202220335</v>
      </c>
      <c r="B322" s="26" t="s">
        <v>1328</v>
      </c>
      <c r="C322" s="26" t="s">
        <v>1313</v>
      </c>
      <c r="D322" s="27" t="s">
        <v>1314</v>
      </c>
    </row>
    <row r="323" ht="24.95" customHeight="1" spans="1:4">
      <c r="A323" s="16">
        <v>202220336</v>
      </c>
      <c r="B323" s="26" t="s">
        <v>1329</v>
      </c>
      <c r="C323" s="26" t="s">
        <v>1313</v>
      </c>
      <c r="D323" s="27" t="s">
        <v>1314</v>
      </c>
    </row>
    <row r="324" ht="24.95" customHeight="1" spans="1:4">
      <c r="A324" s="16">
        <v>202220337</v>
      </c>
      <c r="B324" s="26" t="s">
        <v>1330</v>
      </c>
      <c r="C324" s="26" t="s">
        <v>1313</v>
      </c>
      <c r="D324" s="27" t="s">
        <v>1314</v>
      </c>
    </row>
    <row r="325" ht="24.95" customHeight="1" spans="1:4">
      <c r="A325" s="16">
        <v>202220338</v>
      </c>
      <c r="B325" s="26" t="s">
        <v>458</v>
      </c>
      <c r="C325" s="26" t="s">
        <v>1313</v>
      </c>
      <c r="D325" s="27" t="s">
        <v>1314</v>
      </c>
    </row>
    <row r="326" ht="24.95" customHeight="1" spans="1:4">
      <c r="A326" s="16">
        <v>202220339</v>
      </c>
      <c r="B326" s="26" t="s">
        <v>1331</v>
      </c>
      <c r="C326" s="26" t="s">
        <v>1313</v>
      </c>
      <c r="D326" s="27" t="s">
        <v>1314</v>
      </c>
    </row>
    <row r="327" ht="24.95" customHeight="1" spans="1:4">
      <c r="A327" s="16">
        <v>202220340</v>
      </c>
      <c r="B327" s="26" t="s">
        <v>1332</v>
      </c>
      <c r="C327" s="26" t="s">
        <v>1313</v>
      </c>
      <c r="D327" s="27" t="s">
        <v>1314</v>
      </c>
    </row>
    <row r="328" ht="24.95" customHeight="1" spans="1:4">
      <c r="A328" s="16">
        <v>202220341</v>
      </c>
      <c r="B328" s="26" t="s">
        <v>1333</v>
      </c>
      <c r="C328" s="26" t="s">
        <v>1313</v>
      </c>
      <c r="D328" s="27" t="s">
        <v>1314</v>
      </c>
    </row>
    <row r="329" ht="24.95" customHeight="1" spans="1:4">
      <c r="A329" s="16">
        <v>202220342</v>
      </c>
      <c r="B329" s="26" t="s">
        <v>1334</v>
      </c>
      <c r="C329" s="26" t="s">
        <v>1313</v>
      </c>
      <c r="D329" s="27" t="s">
        <v>1314</v>
      </c>
    </row>
    <row r="330" ht="24.95" customHeight="1" spans="1:4">
      <c r="A330" s="16">
        <v>202220343</v>
      </c>
      <c r="B330" s="26" t="s">
        <v>1335</v>
      </c>
      <c r="C330" s="26" t="s">
        <v>1313</v>
      </c>
      <c r="D330" s="27" t="s">
        <v>1314</v>
      </c>
    </row>
    <row r="331" ht="24.95" customHeight="1" spans="1:4">
      <c r="A331" s="16">
        <v>202220344</v>
      </c>
      <c r="B331" s="26" t="s">
        <v>1336</v>
      </c>
      <c r="C331" s="26" t="s">
        <v>1313</v>
      </c>
      <c r="D331" s="27" t="s">
        <v>1314</v>
      </c>
    </row>
    <row r="332" ht="24.95" customHeight="1" spans="1:4">
      <c r="A332" s="16">
        <v>202220345</v>
      </c>
      <c r="B332" s="26" t="s">
        <v>1337</v>
      </c>
      <c r="C332" s="28" t="s">
        <v>1313</v>
      </c>
      <c r="D332" s="27" t="s">
        <v>1314</v>
      </c>
    </row>
    <row r="333" ht="24.95" customHeight="1" spans="1:4">
      <c r="A333" s="16">
        <v>202220346</v>
      </c>
      <c r="B333" s="26" t="s">
        <v>1338</v>
      </c>
      <c r="C333" s="28" t="s">
        <v>1313</v>
      </c>
      <c r="D333" s="27" t="s">
        <v>1314</v>
      </c>
    </row>
    <row r="334" ht="24.95" customHeight="1" spans="1:4">
      <c r="A334" s="16">
        <v>202220347</v>
      </c>
      <c r="B334" s="26" t="s">
        <v>1339</v>
      </c>
      <c r="C334" s="28" t="s">
        <v>1313</v>
      </c>
      <c r="D334" s="27" t="s">
        <v>1314</v>
      </c>
    </row>
    <row r="335" ht="24.95" customHeight="1" spans="1:4">
      <c r="A335" s="16">
        <v>202220348</v>
      </c>
      <c r="B335" s="26" t="s">
        <v>1340</v>
      </c>
      <c r="C335" s="28" t="s">
        <v>1313</v>
      </c>
      <c r="D335" s="27" t="s">
        <v>1314</v>
      </c>
    </row>
    <row r="336" ht="24.95" customHeight="1" spans="1:4">
      <c r="A336" s="16">
        <v>202220349</v>
      </c>
      <c r="B336" s="26" t="s">
        <v>1341</v>
      </c>
      <c r="C336" s="28" t="s">
        <v>1313</v>
      </c>
      <c r="D336" s="27" t="s">
        <v>1314</v>
      </c>
    </row>
    <row r="337" ht="24.95" customHeight="1" spans="1:4">
      <c r="A337" s="16">
        <v>202220357</v>
      </c>
      <c r="B337" s="26" t="s">
        <v>1342</v>
      </c>
      <c r="C337" s="26" t="s">
        <v>1343</v>
      </c>
      <c r="D337" s="27" t="s">
        <v>1344</v>
      </c>
    </row>
    <row r="338" ht="24.95" customHeight="1" spans="1:4">
      <c r="A338" s="16">
        <v>202220358</v>
      </c>
      <c r="B338" s="26" t="s">
        <v>1345</v>
      </c>
      <c r="C338" s="26" t="s">
        <v>1343</v>
      </c>
      <c r="D338" s="27" t="s">
        <v>1344</v>
      </c>
    </row>
    <row r="339" ht="24.95" customHeight="1" spans="1:4">
      <c r="A339" s="16">
        <v>202220359</v>
      </c>
      <c r="B339" s="26" t="s">
        <v>1346</v>
      </c>
      <c r="C339" s="26" t="s">
        <v>1343</v>
      </c>
      <c r="D339" s="27" t="s">
        <v>1344</v>
      </c>
    </row>
    <row r="340" ht="24.95" customHeight="1" spans="1:4">
      <c r="A340" s="16">
        <v>202220360</v>
      </c>
      <c r="B340" s="26" t="s">
        <v>1347</v>
      </c>
      <c r="C340" s="26" t="s">
        <v>1343</v>
      </c>
      <c r="D340" s="27" t="s">
        <v>1344</v>
      </c>
    </row>
    <row r="341" ht="24.95" customHeight="1" spans="1:4">
      <c r="A341" s="16">
        <v>202220361</v>
      </c>
      <c r="B341" s="26" t="s">
        <v>1348</v>
      </c>
      <c r="C341" s="26" t="s">
        <v>1343</v>
      </c>
      <c r="D341" s="27" t="s">
        <v>1344</v>
      </c>
    </row>
    <row r="342" ht="24.95" customHeight="1" spans="1:4">
      <c r="A342" s="16">
        <v>202220362</v>
      </c>
      <c r="B342" s="26" t="s">
        <v>1349</v>
      </c>
      <c r="C342" s="26" t="s">
        <v>1350</v>
      </c>
      <c r="D342" s="27" t="s">
        <v>1344</v>
      </c>
    </row>
    <row r="343" ht="24.95" customHeight="1" spans="1:4">
      <c r="A343" s="16">
        <v>202220363</v>
      </c>
      <c r="B343" s="26" t="s">
        <v>1351</v>
      </c>
      <c r="C343" s="26" t="s">
        <v>1350</v>
      </c>
      <c r="D343" s="27" t="s">
        <v>1344</v>
      </c>
    </row>
    <row r="344" ht="24.95" customHeight="1" spans="1:4">
      <c r="A344" s="16">
        <v>202220364</v>
      </c>
      <c r="B344" s="26" t="s">
        <v>1352</v>
      </c>
      <c r="C344" s="26" t="s">
        <v>1353</v>
      </c>
      <c r="D344" s="27" t="s">
        <v>1344</v>
      </c>
    </row>
    <row r="345" ht="24.95" customHeight="1" spans="1:4">
      <c r="A345" s="16">
        <v>202220365</v>
      </c>
      <c r="B345" s="26" t="s">
        <v>1354</v>
      </c>
      <c r="C345" s="26" t="s">
        <v>1353</v>
      </c>
      <c r="D345" s="27" t="s">
        <v>1344</v>
      </c>
    </row>
    <row r="346" ht="24.95" customHeight="1" spans="1:4">
      <c r="A346" s="16">
        <v>202220366</v>
      </c>
      <c r="B346" s="26" t="s">
        <v>1355</v>
      </c>
      <c r="C346" s="26" t="s">
        <v>1353</v>
      </c>
      <c r="D346" s="27" t="s">
        <v>1344</v>
      </c>
    </row>
    <row r="347" ht="24.95" customHeight="1" spans="1:4">
      <c r="A347" s="16">
        <v>202220367</v>
      </c>
      <c r="B347" s="26" t="s">
        <v>1356</v>
      </c>
      <c r="C347" s="26" t="s">
        <v>1350</v>
      </c>
      <c r="D347" s="27" t="s">
        <v>1344</v>
      </c>
    </row>
    <row r="348" ht="24.95" customHeight="1" spans="1:4">
      <c r="A348" s="16">
        <v>202220368</v>
      </c>
      <c r="B348" s="26" t="s">
        <v>1357</v>
      </c>
      <c r="C348" s="26" t="s">
        <v>1353</v>
      </c>
      <c r="D348" s="27" t="s">
        <v>1344</v>
      </c>
    </row>
    <row r="349" ht="24.95" customHeight="1" spans="1:4">
      <c r="A349" s="16">
        <v>202220369</v>
      </c>
      <c r="B349" s="26" t="s">
        <v>1358</v>
      </c>
      <c r="C349" s="26" t="s">
        <v>1359</v>
      </c>
      <c r="D349" s="27" t="s">
        <v>1344</v>
      </c>
    </row>
    <row r="350" ht="24.95" customHeight="1" spans="1:4">
      <c r="A350" s="16">
        <v>202220370</v>
      </c>
      <c r="B350" s="26" t="s">
        <v>1360</v>
      </c>
      <c r="C350" s="26" t="s">
        <v>1359</v>
      </c>
      <c r="D350" s="27" t="s">
        <v>1344</v>
      </c>
    </row>
    <row r="351" ht="24.95" customHeight="1" spans="1:4">
      <c r="A351" s="16">
        <v>202220371</v>
      </c>
      <c r="B351" s="26" t="s">
        <v>1361</v>
      </c>
      <c r="C351" s="26" t="s">
        <v>1362</v>
      </c>
      <c r="D351" s="27" t="s">
        <v>1344</v>
      </c>
    </row>
    <row r="352" ht="24.95" customHeight="1" spans="1:4">
      <c r="A352" s="16">
        <v>202220372</v>
      </c>
      <c r="B352" s="26" t="s">
        <v>1363</v>
      </c>
      <c r="C352" s="26" t="s">
        <v>1362</v>
      </c>
      <c r="D352" s="27" t="s">
        <v>1344</v>
      </c>
    </row>
    <row r="353" ht="24.95" customHeight="1" spans="1:4">
      <c r="A353" s="16">
        <v>202220373</v>
      </c>
      <c r="B353" s="26" t="s">
        <v>1364</v>
      </c>
      <c r="C353" s="28" t="s">
        <v>1350</v>
      </c>
      <c r="D353" s="27" t="s">
        <v>1344</v>
      </c>
    </row>
    <row r="354" ht="24.95" customHeight="1" spans="1:4">
      <c r="A354" s="16">
        <v>202220374</v>
      </c>
      <c r="B354" s="26" t="s">
        <v>1365</v>
      </c>
      <c r="C354" s="28" t="s">
        <v>1353</v>
      </c>
      <c r="D354" s="27" t="s">
        <v>1344</v>
      </c>
    </row>
    <row r="355" ht="24.95" customHeight="1" spans="1:4">
      <c r="A355" s="16">
        <v>202220375</v>
      </c>
      <c r="B355" s="26" t="s">
        <v>1366</v>
      </c>
      <c r="C355" s="28" t="s">
        <v>1353</v>
      </c>
      <c r="D355" s="27" t="s">
        <v>1344</v>
      </c>
    </row>
    <row r="356" ht="24.95" customHeight="1" spans="1:4">
      <c r="A356" s="16">
        <v>202220376</v>
      </c>
      <c r="B356" s="26" t="s">
        <v>1367</v>
      </c>
      <c r="C356" s="28" t="s">
        <v>1350</v>
      </c>
      <c r="D356" s="27" t="s">
        <v>1344</v>
      </c>
    </row>
    <row r="357" ht="24.95" customHeight="1" spans="1:4">
      <c r="A357" s="16">
        <v>202220377</v>
      </c>
      <c r="B357" s="26" t="s">
        <v>1368</v>
      </c>
      <c r="C357" s="26" t="s">
        <v>1369</v>
      </c>
      <c r="D357" s="27" t="s">
        <v>1370</v>
      </c>
    </row>
    <row r="358" ht="24.95" customHeight="1" spans="1:4">
      <c r="A358" s="16">
        <v>202220378</v>
      </c>
      <c r="B358" s="26" t="s">
        <v>1371</v>
      </c>
      <c r="C358" s="26" t="s">
        <v>1369</v>
      </c>
      <c r="D358" s="27" t="s">
        <v>1370</v>
      </c>
    </row>
    <row r="359" ht="24.95" customHeight="1" spans="1:4">
      <c r="A359" s="16">
        <v>202220379</v>
      </c>
      <c r="B359" s="26" t="s">
        <v>1372</v>
      </c>
      <c r="C359" s="26" t="s">
        <v>1373</v>
      </c>
      <c r="D359" s="27" t="s">
        <v>1370</v>
      </c>
    </row>
    <row r="360" ht="24.95" customHeight="1" spans="1:4">
      <c r="A360" s="16">
        <v>202220380</v>
      </c>
      <c r="B360" s="26" t="s">
        <v>1374</v>
      </c>
      <c r="C360" s="26" t="s">
        <v>1375</v>
      </c>
      <c r="D360" s="27" t="s">
        <v>1370</v>
      </c>
    </row>
    <row r="361" ht="24.95" customHeight="1" spans="1:4">
      <c r="A361" s="16">
        <v>202220381</v>
      </c>
      <c r="B361" s="26" t="s">
        <v>1376</v>
      </c>
      <c r="C361" s="28" t="s">
        <v>1369</v>
      </c>
      <c r="D361" s="27" t="s">
        <v>1370</v>
      </c>
    </row>
    <row r="362" ht="24.95" customHeight="1" spans="1:4">
      <c r="A362" s="16">
        <v>202220382</v>
      </c>
      <c r="B362" s="26" t="s">
        <v>1377</v>
      </c>
      <c r="C362" s="28" t="s">
        <v>1375</v>
      </c>
      <c r="D362" s="27" t="s">
        <v>1370</v>
      </c>
    </row>
    <row r="363" ht="24.95" customHeight="1" spans="1:4">
      <c r="A363" s="16">
        <v>202220383</v>
      </c>
      <c r="B363" s="26" t="s">
        <v>1378</v>
      </c>
      <c r="C363" s="28" t="s">
        <v>1375</v>
      </c>
      <c r="D363" s="27" t="s">
        <v>1370</v>
      </c>
    </row>
    <row r="364" ht="24.95" customHeight="1" spans="1:4">
      <c r="A364" s="16">
        <v>202220384</v>
      </c>
      <c r="B364" s="26" t="s">
        <v>1379</v>
      </c>
      <c r="C364" s="28" t="s">
        <v>1369</v>
      </c>
      <c r="D364" s="27" t="s">
        <v>1370</v>
      </c>
    </row>
    <row r="365" ht="24.95" customHeight="1" spans="1:4">
      <c r="A365" s="16">
        <v>202220386</v>
      </c>
      <c r="B365" s="26" t="s">
        <v>1380</v>
      </c>
      <c r="C365" s="26" t="s">
        <v>1381</v>
      </c>
      <c r="D365" s="27" t="s">
        <v>1382</v>
      </c>
    </row>
    <row r="366" ht="24.95" customHeight="1" spans="1:4">
      <c r="A366" s="16">
        <v>202220387</v>
      </c>
      <c r="B366" s="26" t="s">
        <v>1383</v>
      </c>
      <c r="C366" s="26" t="s">
        <v>1381</v>
      </c>
      <c r="D366" s="27" t="s">
        <v>1382</v>
      </c>
    </row>
    <row r="367" ht="24.95" customHeight="1" spans="1:4">
      <c r="A367" s="16">
        <v>202220388</v>
      </c>
      <c r="B367" s="26" t="s">
        <v>1384</v>
      </c>
      <c r="C367" s="26" t="s">
        <v>1381</v>
      </c>
      <c r="D367" s="27" t="s">
        <v>1382</v>
      </c>
    </row>
    <row r="368" ht="24.95" customHeight="1" spans="1:4">
      <c r="A368" s="16">
        <v>202220389</v>
      </c>
      <c r="B368" s="26" t="s">
        <v>1385</v>
      </c>
      <c r="C368" s="26" t="s">
        <v>1386</v>
      </c>
      <c r="D368" s="27" t="s">
        <v>1382</v>
      </c>
    </row>
    <row r="369" ht="24.95" customHeight="1" spans="1:4">
      <c r="A369" s="16">
        <v>202220390</v>
      </c>
      <c r="B369" s="26" t="s">
        <v>1387</v>
      </c>
      <c r="C369" s="26" t="s">
        <v>1381</v>
      </c>
      <c r="D369" s="27" t="s">
        <v>1382</v>
      </c>
    </row>
    <row r="370" ht="24.95" customHeight="1" spans="1:4">
      <c r="A370" s="16">
        <v>202220391</v>
      </c>
      <c r="B370" s="26" t="s">
        <v>1388</v>
      </c>
      <c r="C370" s="26" t="s">
        <v>1381</v>
      </c>
      <c r="D370" s="27" t="s">
        <v>1382</v>
      </c>
    </row>
    <row r="371" ht="24.95" customHeight="1" spans="1:4">
      <c r="A371" s="16">
        <v>202220392</v>
      </c>
      <c r="B371" s="26" t="s">
        <v>1389</v>
      </c>
      <c r="C371" s="26" t="s">
        <v>1386</v>
      </c>
      <c r="D371" s="27" t="s">
        <v>1382</v>
      </c>
    </row>
    <row r="372" ht="24.95" customHeight="1" spans="1:4">
      <c r="A372" s="16">
        <v>202220393</v>
      </c>
      <c r="B372" s="26" t="s">
        <v>1390</v>
      </c>
      <c r="C372" s="26" t="s">
        <v>1391</v>
      </c>
      <c r="D372" s="27" t="s">
        <v>1382</v>
      </c>
    </row>
    <row r="373" ht="24.95" customHeight="1" spans="1:4">
      <c r="A373" s="16">
        <v>202220394</v>
      </c>
      <c r="B373" s="29" t="s">
        <v>1392</v>
      </c>
      <c r="C373" s="29" t="s">
        <v>1393</v>
      </c>
      <c r="D373" s="27" t="s">
        <v>1382</v>
      </c>
    </row>
    <row r="374" ht="24.95" customHeight="1" spans="1:4">
      <c r="A374" s="16">
        <v>202220395</v>
      </c>
      <c r="B374" s="29" t="s">
        <v>1394</v>
      </c>
      <c r="C374" s="29" t="s">
        <v>1393</v>
      </c>
      <c r="D374" s="27" t="s">
        <v>1382</v>
      </c>
    </row>
    <row r="375" ht="24.95" customHeight="1" spans="1:4">
      <c r="A375" s="16">
        <v>202220396</v>
      </c>
      <c r="B375" s="26" t="s">
        <v>1395</v>
      </c>
      <c r="C375" s="26" t="s">
        <v>1396</v>
      </c>
      <c r="D375" s="27" t="s">
        <v>1397</v>
      </c>
    </row>
    <row r="376" ht="24.95" customHeight="1" spans="1:4">
      <c r="A376" s="16">
        <v>202220397</v>
      </c>
      <c r="B376" s="26" t="s">
        <v>1398</v>
      </c>
      <c r="C376" s="26" t="s">
        <v>1396</v>
      </c>
      <c r="D376" s="27" t="s">
        <v>1397</v>
      </c>
    </row>
    <row r="377" ht="24.95" customHeight="1" spans="1:4">
      <c r="A377" s="16">
        <v>202220398</v>
      </c>
      <c r="B377" s="26" t="s">
        <v>1399</v>
      </c>
      <c r="C377" s="26" t="s">
        <v>1396</v>
      </c>
      <c r="D377" s="27" t="s">
        <v>1397</v>
      </c>
    </row>
    <row r="378" ht="24.95" customHeight="1" spans="1:4">
      <c r="A378" s="16">
        <v>202220399</v>
      </c>
      <c r="B378" s="26" t="s">
        <v>1400</v>
      </c>
      <c r="C378" s="26" t="s">
        <v>1396</v>
      </c>
      <c r="D378" s="27" t="s">
        <v>1397</v>
      </c>
    </row>
    <row r="379" ht="24.95" customHeight="1" spans="1:4">
      <c r="A379" s="16">
        <v>202220400</v>
      </c>
      <c r="B379" s="26" t="s">
        <v>1401</v>
      </c>
      <c r="C379" s="26" t="s">
        <v>1402</v>
      </c>
      <c r="D379" s="27" t="s">
        <v>1397</v>
      </c>
    </row>
    <row r="380" ht="24.95" customHeight="1" spans="1:4">
      <c r="A380" s="16">
        <v>202220401</v>
      </c>
      <c r="B380" s="26" t="s">
        <v>1403</v>
      </c>
      <c r="C380" s="26" t="s">
        <v>1396</v>
      </c>
      <c r="D380" s="27" t="s">
        <v>1397</v>
      </c>
    </row>
    <row r="381" ht="24.95" customHeight="1" spans="1:4">
      <c r="A381" s="16">
        <v>202220402</v>
      </c>
      <c r="B381" s="26" t="s">
        <v>1404</v>
      </c>
      <c r="C381" s="26" t="s">
        <v>1402</v>
      </c>
      <c r="D381" s="27" t="s">
        <v>1397</v>
      </c>
    </row>
    <row r="382" ht="24.95" customHeight="1" spans="1:4">
      <c r="A382" s="16">
        <v>202220403</v>
      </c>
      <c r="B382" s="26" t="s">
        <v>1405</v>
      </c>
      <c r="C382" s="26" t="s">
        <v>1402</v>
      </c>
      <c r="D382" s="27" t="s">
        <v>1397</v>
      </c>
    </row>
    <row r="383" ht="24.95" customHeight="1" spans="1:4">
      <c r="A383" s="16">
        <v>202220404</v>
      </c>
      <c r="B383" s="26" t="s">
        <v>1406</v>
      </c>
      <c r="C383" s="26" t="s">
        <v>1402</v>
      </c>
      <c r="D383" s="27" t="s">
        <v>1397</v>
      </c>
    </row>
    <row r="384" ht="24.95" customHeight="1" spans="1:4">
      <c r="A384" s="16">
        <v>202220405</v>
      </c>
      <c r="B384" s="26" t="s">
        <v>1407</v>
      </c>
      <c r="C384" s="26" t="s">
        <v>1402</v>
      </c>
      <c r="D384" s="27" t="s">
        <v>1397</v>
      </c>
    </row>
    <row r="385" ht="24.95" customHeight="1" spans="1:4">
      <c r="A385" s="16">
        <v>202220406</v>
      </c>
      <c r="B385" s="26" t="s">
        <v>1408</v>
      </c>
      <c r="C385" s="26" t="s">
        <v>1402</v>
      </c>
      <c r="D385" s="27" t="s">
        <v>1397</v>
      </c>
    </row>
    <row r="386" ht="24.95" customHeight="1" spans="1:4">
      <c r="A386" s="16">
        <v>202220407</v>
      </c>
      <c r="B386" s="26" t="s">
        <v>1409</v>
      </c>
      <c r="C386" s="26" t="s">
        <v>1396</v>
      </c>
      <c r="D386" s="27" t="s">
        <v>1397</v>
      </c>
    </row>
    <row r="387" ht="24.95" customHeight="1" spans="1:4">
      <c r="A387" s="16">
        <v>202220408</v>
      </c>
      <c r="B387" s="26" t="s">
        <v>1410</v>
      </c>
      <c r="C387" s="26" t="s">
        <v>1396</v>
      </c>
      <c r="D387" s="27" t="s">
        <v>1397</v>
      </c>
    </row>
    <row r="388" ht="24.95" customHeight="1" spans="1:4">
      <c r="A388" s="16">
        <v>202220409</v>
      </c>
      <c r="B388" s="26" t="s">
        <v>1411</v>
      </c>
      <c r="C388" s="26" t="s">
        <v>1412</v>
      </c>
      <c r="D388" s="27" t="s">
        <v>1397</v>
      </c>
    </row>
    <row r="389" ht="24.95" customHeight="1" spans="1:4">
      <c r="A389" s="16">
        <v>202220410</v>
      </c>
      <c r="B389" s="26" t="s">
        <v>1413</v>
      </c>
      <c r="C389" s="28" t="s">
        <v>1414</v>
      </c>
      <c r="D389" s="27" t="s">
        <v>1397</v>
      </c>
    </row>
    <row r="390" ht="24.95" customHeight="1" spans="1:4">
      <c r="A390" s="16">
        <v>202220411</v>
      </c>
      <c r="B390" s="26" t="s">
        <v>1415</v>
      </c>
      <c r="C390" s="28" t="s">
        <v>1396</v>
      </c>
      <c r="D390" s="27" t="s">
        <v>1397</v>
      </c>
    </row>
    <row r="391" ht="24.95" customHeight="1" spans="1:4">
      <c r="A391" s="16">
        <v>202220412</v>
      </c>
      <c r="B391" s="26" t="s">
        <v>1416</v>
      </c>
      <c r="C391" s="28" t="s">
        <v>1414</v>
      </c>
      <c r="D391" s="27" t="s">
        <v>1397</v>
      </c>
    </row>
    <row r="392" ht="24.95" customHeight="1" spans="1:4">
      <c r="A392" s="16">
        <v>202220413</v>
      </c>
      <c r="B392" s="26" t="s">
        <v>1417</v>
      </c>
      <c r="C392" s="28" t="s">
        <v>1414</v>
      </c>
      <c r="D392" s="27" t="s">
        <v>1397</v>
      </c>
    </row>
    <row r="393" ht="24.95" customHeight="1" spans="1:4">
      <c r="A393" s="16">
        <v>202220414</v>
      </c>
      <c r="B393" s="26" t="s">
        <v>1418</v>
      </c>
      <c r="C393" s="28" t="s">
        <v>1402</v>
      </c>
      <c r="D393" s="27" t="s">
        <v>1397</v>
      </c>
    </row>
    <row r="394" ht="24.95" customHeight="1" spans="1:4">
      <c r="A394" s="16">
        <v>202220415</v>
      </c>
      <c r="B394" s="26" t="s">
        <v>1419</v>
      </c>
      <c r="C394" s="28" t="s">
        <v>1414</v>
      </c>
      <c r="D394" s="27" t="s">
        <v>1397</v>
      </c>
    </row>
    <row r="395" ht="24.95" customHeight="1" spans="1:4">
      <c r="A395" s="16">
        <v>202220416</v>
      </c>
      <c r="B395" s="26" t="s">
        <v>1420</v>
      </c>
      <c r="C395" s="28" t="s">
        <v>1402</v>
      </c>
      <c r="D395" s="27" t="s">
        <v>1397</v>
      </c>
    </row>
    <row r="396" ht="24.95" customHeight="1" spans="1:4">
      <c r="A396" s="16">
        <v>202220417</v>
      </c>
      <c r="B396" s="26" t="s">
        <v>1421</v>
      </c>
      <c r="C396" s="28" t="s">
        <v>1402</v>
      </c>
      <c r="D396" s="27" t="s">
        <v>1397</v>
      </c>
    </row>
    <row r="397" ht="24.95" customHeight="1" spans="1:4">
      <c r="A397" s="16">
        <v>202220418</v>
      </c>
      <c r="B397" s="26" t="s">
        <v>1422</v>
      </c>
      <c r="C397" s="28" t="s">
        <v>1402</v>
      </c>
      <c r="D397" s="27" t="s">
        <v>1397</v>
      </c>
    </row>
    <row r="398" ht="24.95" customHeight="1" spans="1:4">
      <c r="A398" s="16">
        <v>202220419</v>
      </c>
      <c r="B398" s="26" t="s">
        <v>1423</v>
      </c>
      <c r="C398" s="28" t="s">
        <v>1396</v>
      </c>
      <c r="D398" s="27" t="s">
        <v>1397</v>
      </c>
    </row>
    <row r="399" ht="24.95" customHeight="1" spans="1:4">
      <c r="A399" s="16">
        <v>202220420</v>
      </c>
      <c r="B399" s="26" t="s">
        <v>1424</v>
      </c>
      <c r="C399" s="28" t="s">
        <v>1396</v>
      </c>
      <c r="D399" s="27" t="s">
        <v>1397</v>
      </c>
    </row>
    <row r="400" ht="24.95" customHeight="1" spans="1:4">
      <c r="A400" s="16">
        <v>202220421</v>
      </c>
      <c r="B400" s="26" t="s">
        <v>1425</v>
      </c>
      <c r="C400" s="26" t="s">
        <v>1414</v>
      </c>
      <c r="D400" s="27" t="s">
        <v>1397</v>
      </c>
    </row>
    <row r="401" ht="24.95" customHeight="1" spans="1:4">
      <c r="A401" s="16">
        <v>202220422</v>
      </c>
      <c r="B401" s="27" t="s">
        <v>1426</v>
      </c>
      <c r="C401" s="26" t="s">
        <v>1402</v>
      </c>
      <c r="D401" s="27" t="s">
        <v>1397</v>
      </c>
    </row>
    <row r="402" ht="24.95" customHeight="1" spans="1:4">
      <c r="A402" s="16">
        <v>202220423</v>
      </c>
      <c r="B402" s="27" t="s">
        <v>1427</v>
      </c>
      <c r="C402" s="26" t="s">
        <v>1402</v>
      </c>
      <c r="D402" s="27" t="s">
        <v>1397</v>
      </c>
    </row>
    <row r="403" ht="24.95" customHeight="1" spans="1:4">
      <c r="A403" s="16">
        <v>202220424</v>
      </c>
      <c r="B403" s="27" t="s">
        <v>1428</v>
      </c>
      <c r="C403" s="26" t="s">
        <v>1402</v>
      </c>
      <c r="D403" s="27" t="s">
        <v>1397</v>
      </c>
    </row>
    <row r="404" ht="24.95" customHeight="1" spans="1:4">
      <c r="A404" s="16">
        <v>202220425</v>
      </c>
      <c r="B404" s="27" t="s">
        <v>1429</v>
      </c>
      <c r="C404" s="26" t="s">
        <v>1414</v>
      </c>
      <c r="D404" s="27" t="s">
        <v>1397</v>
      </c>
    </row>
    <row r="405" ht="24.95" customHeight="1" spans="1:4">
      <c r="A405" s="16">
        <v>202220427</v>
      </c>
      <c r="B405" s="27" t="s">
        <v>1430</v>
      </c>
      <c r="C405" s="26" t="s">
        <v>1402</v>
      </c>
      <c r="D405" s="27" t="s">
        <v>1397</v>
      </c>
    </row>
    <row r="406" ht="24.95" customHeight="1" spans="1:4">
      <c r="A406" s="16">
        <v>202220428</v>
      </c>
      <c r="B406" s="26" t="s">
        <v>1431</v>
      </c>
      <c r="C406" s="26" t="s">
        <v>1432</v>
      </c>
      <c r="D406" s="27" t="s">
        <v>1433</v>
      </c>
    </row>
    <row r="407" ht="24.95" customHeight="1" spans="1:4">
      <c r="A407" s="16">
        <v>202220429</v>
      </c>
      <c r="B407" s="26" t="s">
        <v>1434</v>
      </c>
      <c r="C407" s="26" t="s">
        <v>1432</v>
      </c>
      <c r="D407" s="27" t="s">
        <v>1433</v>
      </c>
    </row>
    <row r="408" ht="24.95" customHeight="1" spans="1:4">
      <c r="A408" s="16">
        <v>202220430</v>
      </c>
      <c r="B408" s="26" t="s">
        <v>1435</v>
      </c>
      <c r="C408" s="26" t="s">
        <v>1432</v>
      </c>
      <c r="D408" s="27" t="s">
        <v>1433</v>
      </c>
    </row>
    <row r="409" ht="24.95" customHeight="1" spans="1:4">
      <c r="A409" s="16">
        <v>202220431</v>
      </c>
      <c r="B409" s="26" t="s">
        <v>1436</v>
      </c>
      <c r="C409" s="26" t="s">
        <v>1437</v>
      </c>
      <c r="D409" s="27" t="s">
        <v>1433</v>
      </c>
    </row>
    <row r="410" ht="24.95" customHeight="1" spans="1:4">
      <c r="A410" s="16">
        <v>202220432</v>
      </c>
      <c r="B410" s="26" t="s">
        <v>1438</v>
      </c>
      <c r="C410" s="26" t="s">
        <v>1439</v>
      </c>
      <c r="D410" s="27" t="s">
        <v>1433</v>
      </c>
    </row>
    <row r="411" ht="24.95" customHeight="1" spans="1:4">
      <c r="A411" s="16">
        <v>202220433</v>
      </c>
      <c r="B411" s="26" t="s">
        <v>1440</v>
      </c>
      <c r="C411" s="26" t="s">
        <v>1432</v>
      </c>
      <c r="D411" s="27" t="s">
        <v>1433</v>
      </c>
    </row>
    <row r="412" ht="24.95" customHeight="1" spans="1:4">
      <c r="A412" s="16">
        <v>202220434</v>
      </c>
      <c r="B412" s="26" t="s">
        <v>1441</v>
      </c>
      <c r="C412" s="26" t="s">
        <v>1432</v>
      </c>
      <c r="D412" s="27" t="s">
        <v>1433</v>
      </c>
    </row>
    <row r="413" ht="24.95" customHeight="1" spans="1:4">
      <c r="A413" s="16">
        <v>202220435</v>
      </c>
      <c r="B413" s="26" t="s">
        <v>1442</v>
      </c>
      <c r="C413" s="26" t="s">
        <v>1432</v>
      </c>
      <c r="D413" s="27" t="s">
        <v>1433</v>
      </c>
    </row>
    <row r="414" ht="24.95" customHeight="1" spans="1:4">
      <c r="A414" s="16">
        <v>202220436</v>
      </c>
      <c r="B414" s="26" t="s">
        <v>1443</v>
      </c>
      <c r="C414" s="26" t="s">
        <v>1432</v>
      </c>
      <c r="D414" s="27" t="s">
        <v>1433</v>
      </c>
    </row>
    <row r="415" ht="24.95" customHeight="1" spans="1:4">
      <c r="A415" s="16">
        <v>202220437</v>
      </c>
      <c r="B415" s="26" t="s">
        <v>1444</v>
      </c>
      <c r="C415" s="26" t="s">
        <v>1432</v>
      </c>
      <c r="D415" s="27" t="s">
        <v>1433</v>
      </c>
    </row>
    <row r="416" ht="24.95" customHeight="1" spans="1:4">
      <c r="A416" s="16">
        <v>202220438</v>
      </c>
      <c r="B416" s="26" t="s">
        <v>1445</v>
      </c>
      <c r="C416" s="26" t="s">
        <v>1432</v>
      </c>
      <c r="D416" s="27" t="s">
        <v>1433</v>
      </c>
    </row>
    <row r="417" ht="24.95" customHeight="1" spans="1:4">
      <c r="A417" s="16">
        <v>202220439</v>
      </c>
      <c r="B417" s="26" t="s">
        <v>1446</v>
      </c>
      <c r="C417" s="26" t="s">
        <v>1432</v>
      </c>
      <c r="D417" s="27" t="s">
        <v>1433</v>
      </c>
    </row>
    <row r="418" ht="24.95" customHeight="1" spans="1:4">
      <c r="A418" s="16">
        <v>202220440</v>
      </c>
      <c r="B418" s="26" t="s">
        <v>1447</v>
      </c>
      <c r="C418" s="26" t="s">
        <v>1432</v>
      </c>
      <c r="D418" s="27" t="s">
        <v>1433</v>
      </c>
    </row>
    <row r="419" ht="24.95" customHeight="1" spans="1:4">
      <c r="A419" s="16">
        <v>202220441</v>
      </c>
      <c r="B419" s="26" t="s">
        <v>1448</v>
      </c>
      <c r="C419" s="26" t="s">
        <v>1432</v>
      </c>
      <c r="D419" s="27" t="s">
        <v>1433</v>
      </c>
    </row>
    <row r="420" ht="24.95" customHeight="1" spans="1:4">
      <c r="A420" s="16">
        <v>202220442</v>
      </c>
      <c r="B420" s="26" t="s">
        <v>1449</v>
      </c>
      <c r="C420" s="26" t="s">
        <v>1432</v>
      </c>
      <c r="D420" s="27" t="s">
        <v>1433</v>
      </c>
    </row>
    <row r="421" ht="24.95" customHeight="1" spans="1:4">
      <c r="A421" s="16">
        <v>202220443</v>
      </c>
      <c r="B421" s="26" t="s">
        <v>1450</v>
      </c>
      <c r="C421" s="26" t="s">
        <v>1439</v>
      </c>
      <c r="D421" s="27" t="s">
        <v>1433</v>
      </c>
    </row>
    <row r="422" ht="24.95" customHeight="1" spans="1:4">
      <c r="A422" s="16">
        <v>202220444</v>
      </c>
      <c r="B422" s="26" t="s">
        <v>1451</v>
      </c>
      <c r="C422" s="26" t="s">
        <v>1439</v>
      </c>
      <c r="D422" s="27" t="s">
        <v>1433</v>
      </c>
    </row>
    <row r="423" ht="24.95" customHeight="1" spans="1:4">
      <c r="A423" s="16">
        <v>202220445</v>
      </c>
      <c r="B423" s="26" t="s">
        <v>1452</v>
      </c>
      <c r="C423" s="26" t="s">
        <v>1439</v>
      </c>
      <c r="D423" s="27" t="s">
        <v>1433</v>
      </c>
    </row>
    <row r="424" ht="24.95" customHeight="1" spans="1:4">
      <c r="A424" s="16">
        <v>202220446</v>
      </c>
      <c r="B424" s="26" t="s">
        <v>1453</v>
      </c>
      <c r="C424" s="26" t="s">
        <v>1432</v>
      </c>
      <c r="D424" s="27" t="s">
        <v>1433</v>
      </c>
    </row>
    <row r="425" ht="24.95" customHeight="1" spans="1:4">
      <c r="A425" s="16">
        <v>202220447</v>
      </c>
      <c r="B425" s="26" t="s">
        <v>1454</v>
      </c>
      <c r="C425" s="26" t="s">
        <v>1432</v>
      </c>
      <c r="D425" s="27" t="s">
        <v>1433</v>
      </c>
    </row>
    <row r="426" ht="24.95" customHeight="1" spans="1:4">
      <c r="A426" s="16">
        <v>202220448</v>
      </c>
      <c r="B426" s="26" t="s">
        <v>1455</v>
      </c>
      <c r="C426" s="26" t="s">
        <v>1432</v>
      </c>
      <c r="D426" s="27" t="s">
        <v>1433</v>
      </c>
    </row>
    <row r="427" ht="24.95" customHeight="1" spans="1:4">
      <c r="A427" s="16">
        <v>202220450</v>
      </c>
      <c r="B427" s="26" t="s">
        <v>542</v>
      </c>
      <c r="C427" s="28" t="s">
        <v>1456</v>
      </c>
      <c r="D427" s="27" t="s">
        <v>1433</v>
      </c>
    </row>
    <row r="428" ht="24.95" customHeight="1" spans="1:4">
      <c r="A428" s="16">
        <v>202220451</v>
      </c>
      <c r="B428" s="26" t="s">
        <v>1457</v>
      </c>
      <c r="C428" s="28" t="s">
        <v>1456</v>
      </c>
      <c r="D428" s="27" t="s">
        <v>1433</v>
      </c>
    </row>
    <row r="429" ht="24.95" customHeight="1" spans="1:4">
      <c r="A429" s="16">
        <v>202220452</v>
      </c>
      <c r="B429" s="26" t="s">
        <v>1458</v>
      </c>
      <c r="C429" s="28" t="s">
        <v>1456</v>
      </c>
      <c r="D429" s="27" t="s">
        <v>1433</v>
      </c>
    </row>
    <row r="430" ht="24.95" customHeight="1" spans="1:4">
      <c r="A430" s="16">
        <v>202220453</v>
      </c>
      <c r="B430" s="26" t="s">
        <v>1459</v>
      </c>
      <c r="C430" s="28" t="s">
        <v>1439</v>
      </c>
      <c r="D430" s="27" t="s">
        <v>1433</v>
      </c>
    </row>
    <row r="431" ht="24.95" customHeight="1" spans="1:4">
      <c r="A431" s="16">
        <v>202220456</v>
      </c>
      <c r="B431" s="26" t="s">
        <v>1460</v>
      </c>
      <c r="C431" s="26" t="s">
        <v>1461</v>
      </c>
      <c r="D431" s="27" t="s">
        <v>1462</v>
      </c>
    </row>
    <row r="432" ht="24.95" customHeight="1" spans="1:4">
      <c r="A432" s="16">
        <v>202220457</v>
      </c>
      <c r="B432" s="26" t="s">
        <v>1463</v>
      </c>
      <c r="C432" s="26" t="s">
        <v>1461</v>
      </c>
      <c r="D432" s="27" t="s">
        <v>1462</v>
      </c>
    </row>
    <row r="433" ht="24.95" customHeight="1" spans="1:4">
      <c r="A433" s="16">
        <v>202220458</v>
      </c>
      <c r="B433" s="26" t="s">
        <v>386</v>
      </c>
      <c r="C433" s="26" t="s">
        <v>1464</v>
      </c>
      <c r="D433" s="27" t="s">
        <v>1462</v>
      </c>
    </row>
    <row r="434" ht="24.95" customHeight="1" spans="1:4">
      <c r="A434" s="16">
        <v>202220459</v>
      </c>
      <c r="B434" s="26" t="s">
        <v>1465</v>
      </c>
      <c r="C434" s="26" t="s">
        <v>1464</v>
      </c>
      <c r="D434" s="27" t="s">
        <v>1462</v>
      </c>
    </row>
    <row r="435" ht="24.95" customHeight="1" spans="1:4">
      <c r="A435" s="16">
        <v>202220460</v>
      </c>
      <c r="B435" s="26" t="s">
        <v>1466</v>
      </c>
      <c r="C435" s="28" t="s">
        <v>1464</v>
      </c>
      <c r="D435" s="27" t="s">
        <v>1462</v>
      </c>
    </row>
    <row r="436" ht="24.95" customHeight="1" spans="1:4">
      <c r="A436" s="16">
        <v>202220461</v>
      </c>
      <c r="B436" s="26" t="s">
        <v>1467</v>
      </c>
      <c r="C436" s="28" t="s">
        <v>1461</v>
      </c>
      <c r="D436" s="27" t="s">
        <v>1462</v>
      </c>
    </row>
    <row r="437" ht="24.95" customHeight="1" spans="1:4">
      <c r="A437" s="16">
        <v>202220462</v>
      </c>
      <c r="B437" s="26" t="s">
        <v>1468</v>
      </c>
      <c r="C437" s="28" t="s">
        <v>1464</v>
      </c>
      <c r="D437" s="27" t="s">
        <v>1462</v>
      </c>
    </row>
    <row r="438" ht="24.95" customHeight="1" spans="1:4">
      <c r="A438" s="16">
        <v>202220463</v>
      </c>
      <c r="B438" s="26" t="s">
        <v>1469</v>
      </c>
      <c r="C438" s="28" t="s">
        <v>1464</v>
      </c>
      <c r="D438" s="27" t="s">
        <v>1462</v>
      </c>
    </row>
    <row r="439" ht="24.95" customHeight="1" spans="1:4">
      <c r="A439" s="16">
        <v>202220464</v>
      </c>
      <c r="B439" s="26" t="s">
        <v>1470</v>
      </c>
      <c r="C439" s="26" t="s">
        <v>1471</v>
      </c>
      <c r="D439" s="27" t="s">
        <v>1472</v>
      </c>
    </row>
    <row r="440" ht="24.95" customHeight="1" spans="1:4">
      <c r="A440" s="16">
        <v>202220465</v>
      </c>
      <c r="B440" s="26" t="s">
        <v>1473</v>
      </c>
      <c r="C440" s="26" t="s">
        <v>1471</v>
      </c>
      <c r="D440" s="27" t="s">
        <v>1472</v>
      </c>
    </row>
    <row r="441" ht="24.95" customHeight="1" spans="1:4">
      <c r="A441" s="16">
        <v>202220466</v>
      </c>
      <c r="B441" s="26" t="s">
        <v>1474</v>
      </c>
      <c r="C441" s="26" t="s">
        <v>1471</v>
      </c>
      <c r="D441" s="27" t="s">
        <v>1472</v>
      </c>
    </row>
    <row r="442" ht="24.95" customHeight="1" spans="1:4">
      <c r="A442" s="16">
        <v>202220467</v>
      </c>
      <c r="B442" s="26" t="s">
        <v>1475</v>
      </c>
      <c r="C442" s="26" t="s">
        <v>1471</v>
      </c>
      <c r="D442" s="27" t="s">
        <v>1472</v>
      </c>
    </row>
    <row r="443" ht="24.95" customHeight="1" spans="1:4">
      <c r="A443" s="16">
        <v>202220468</v>
      </c>
      <c r="B443" s="26" t="s">
        <v>1476</v>
      </c>
      <c r="C443" s="26" t="s">
        <v>1471</v>
      </c>
      <c r="D443" s="27" t="s">
        <v>1472</v>
      </c>
    </row>
    <row r="444" ht="24.95" customHeight="1" spans="1:4">
      <c r="A444" s="16">
        <v>202220469</v>
      </c>
      <c r="B444" s="26" t="s">
        <v>1477</v>
      </c>
      <c r="C444" s="26" t="s">
        <v>1478</v>
      </c>
      <c r="D444" s="27" t="s">
        <v>1472</v>
      </c>
    </row>
    <row r="445" ht="24.95" customHeight="1" spans="1:4">
      <c r="A445" s="16">
        <v>202220470</v>
      </c>
      <c r="B445" s="26" t="s">
        <v>1479</v>
      </c>
      <c r="C445" s="26" t="s">
        <v>1478</v>
      </c>
      <c r="D445" s="27" t="s">
        <v>1472</v>
      </c>
    </row>
    <row r="446" ht="24.95" customHeight="1" spans="1:4">
      <c r="A446" s="16">
        <v>202220471</v>
      </c>
      <c r="B446" s="26" t="s">
        <v>1480</v>
      </c>
      <c r="C446" s="26" t="s">
        <v>1478</v>
      </c>
      <c r="D446" s="27" t="s">
        <v>1472</v>
      </c>
    </row>
    <row r="447" ht="24.95" customHeight="1" spans="1:4">
      <c r="A447" s="16">
        <v>202220472</v>
      </c>
      <c r="B447" s="26" t="s">
        <v>1481</v>
      </c>
      <c r="C447" s="26" t="s">
        <v>1478</v>
      </c>
      <c r="D447" s="27" t="s">
        <v>1472</v>
      </c>
    </row>
    <row r="448" ht="24.95" customHeight="1" spans="1:4">
      <c r="A448" s="16">
        <v>202220473</v>
      </c>
      <c r="B448" s="26" t="s">
        <v>1482</v>
      </c>
      <c r="C448" s="26" t="s">
        <v>1478</v>
      </c>
      <c r="D448" s="27" t="s">
        <v>1472</v>
      </c>
    </row>
    <row r="449" ht="24.95" customHeight="1" spans="1:4">
      <c r="A449" s="16">
        <v>202220474</v>
      </c>
      <c r="B449" s="26" t="s">
        <v>1483</v>
      </c>
      <c r="C449" s="26" t="s">
        <v>1478</v>
      </c>
      <c r="D449" s="27" t="s">
        <v>1472</v>
      </c>
    </row>
    <row r="450" ht="24.95" customHeight="1" spans="1:4">
      <c r="A450" s="16">
        <v>202220475</v>
      </c>
      <c r="B450" s="26" t="s">
        <v>1484</v>
      </c>
      <c r="C450" s="26" t="s">
        <v>1478</v>
      </c>
      <c r="D450" s="27" t="s">
        <v>1472</v>
      </c>
    </row>
    <row r="451" ht="24.95" customHeight="1" spans="1:4">
      <c r="A451" s="16">
        <v>202220476</v>
      </c>
      <c r="B451" s="26" t="s">
        <v>1485</v>
      </c>
      <c r="C451" s="26" t="s">
        <v>1478</v>
      </c>
      <c r="D451" s="27" t="s">
        <v>1472</v>
      </c>
    </row>
    <row r="452" ht="24.95" customHeight="1" spans="1:4">
      <c r="A452" s="16">
        <v>202220477</v>
      </c>
      <c r="B452" s="26" t="s">
        <v>1486</v>
      </c>
      <c r="C452" s="26" t="s">
        <v>1478</v>
      </c>
      <c r="D452" s="27" t="s">
        <v>1472</v>
      </c>
    </row>
    <row r="453" ht="24.95" customHeight="1" spans="1:4">
      <c r="A453" s="16">
        <v>202220478</v>
      </c>
      <c r="B453" s="26" t="s">
        <v>1487</v>
      </c>
      <c r="C453" s="26" t="s">
        <v>1478</v>
      </c>
      <c r="D453" s="27" t="s">
        <v>1472</v>
      </c>
    </row>
    <row r="454" ht="24.95" customHeight="1" spans="1:4">
      <c r="A454" s="16">
        <v>202220479</v>
      </c>
      <c r="B454" s="26" t="s">
        <v>1488</v>
      </c>
      <c r="C454" s="26" t="s">
        <v>1478</v>
      </c>
      <c r="D454" s="27" t="s">
        <v>1472</v>
      </c>
    </row>
    <row r="455" ht="24.95" customHeight="1" spans="1:4">
      <c r="A455" s="16">
        <v>202220480</v>
      </c>
      <c r="B455" s="26" t="s">
        <v>1489</v>
      </c>
      <c r="C455" s="26" t="s">
        <v>1478</v>
      </c>
      <c r="D455" s="27" t="s">
        <v>1472</v>
      </c>
    </row>
    <row r="456" ht="24.95" customHeight="1" spans="1:4">
      <c r="A456" s="16">
        <v>202220481</v>
      </c>
      <c r="B456" s="26" t="s">
        <v>1490</v>
      </c>
      <c r="C456" s="26" t="s">
        <v>1478</v>
      </c>
      <c r="D456" s="27" t="s">
        <v>1472</v>
      </c>
    </row>
    <row r="457" ht="24.95" customHeight="1" spans="1:4">
      <c r="A457" s="16">
        <v>202220482</v>
      </c>
      <c r="B457" s="26" t="s">
        <v>1491</v>
      </c>
      <c r="C457" s="26" t="s">
        <v>1478</v>
      </c>
      <c r="D457" s="27" t="s">
        <v>1472</v>
      </c>
    </row>
    <row r="458" ht="24.95" customHeight="1" spans="1:4">
      <c r="A458" s="16">
        <v>202220484</v>
      </c>
      <c r="B458" s="26" t="s">
        <v>1492</v>
      </c>
      <c r="C458" s="26" t="s">
        <v>1478</v>
      </c>
      <c r="D458" s="27" t="s">
        <v>1472</v>
      </c>
    </row>
    <row r="459" ht="24.95" customHeight="1" spans="1:4">
      <c r="A459" s="16">
        <v>202220485</v>
      </c>
      <c r="B459" s="26" t="s">
        <v>1493</v>
      </c>
      <c r="C459" s="26" t="s">
        <v>1478</v>
      </c>
      <c r="D459" s="27" t="s">
        <v>1472</v>
      </c>
    </row>
    <row r="460" ht="24.95" customHeight="1" spans="1:4">
      <c r="A460" s="16">
        <v>202220486</v>
      </c>
      <c r="B460" s="26" t="s">
        <v>1494</v>
      </c>
      <c r="C460" s="26" t="s">
        <v>1478</v>
      </c>
      <c r="D460" s="27" t="s">
        <v>1472</v>
      </c>
    </row>
    <row r="461" ht="24.95" customHeight="1" spans="1:4">
      <c r="A461" s="16">
        <v>202220487</v>
      </c>
      <c r="B461" s="26" t="s">
        <v>1495</v>
      </c>
      <c r="C461" s="26" t="s">
        <v>1496</v>
      </c>
      <c r="D461" s="27" t="s">
        <v>1472</v>
      </c>
    </row>
    <row r="462" ht="24.95" customHeight="1" spans="1:4">
      <c r="A462" s="16">
        <v>202220488</v>
      </c>
      <c r="B462" s="26" t="s">
        <v>1497</v>
      </c>
      <c r="C462" s="26" t="s">
        <v>1496</v>
      </c>
      <c r="D462" s="27" t="s">
        <v>1472</v>
      </c>
    </row>
    <row r="463" ht="24.95" customHeight="1" spans="1:4">
      <c r="A463" s="16">
        <v>202220489</v>
      </c>
      <c r="B463" s="26" t="s">
        <v>1498</v>
      </c>
      <c r="C463" s="28" t="s">
        <v>1478</v>
      </c>
      <c r="D463" s="27" t="s">
        <v>1472</v>
      </c>
    </row>
    <row r="464" ht="24.95" customHeight="1" spans="1:4">
      <c r="A464" s="16">
        <v>202220490</v>
      </c>
      <c r="B464" s="26" t="s">
        <v>1499</v>
      </c>
      <c r="C464" s="28" t="s">
        <v>1478</v>
      </c>
      <c r="D464" s="27" t="s">
        <v>1472</v>
      </c>
    </row>
    <row r="465" ht="24.95" customHeight="1" spans="1:4">
      <c r="A465" s="16">
        <v>202220491</v>
      </c>
      <c r="B465" s="26" t="s">
        <v>1500</v>
      </c>
      <c r="C465" s="28" t="s">
        <v>1478</v>
      </c>
      <c r="D465" s="27" t="s">
        <v>1472</v>
      </c>
    </row>
    <row r="466" ht="24.95" customHeight="1" spans="1:4">
      <c r="A466" s="16">
        <v>202220492</v>
      </c>
      <c r="B466" s="26" t="s">
        <v>1501</v>
      </c>
      <c r="C466" s="28" t="s">
        <v>1478</v>
      </c>
      <c r="D466" s="27" t="s">
        <v>1472</v>
      </c>
    </row>
    <row r="467" ht="24.95" customHeight="1" spans="1:4">
      <c r="A467" s="16">
        <v>202220493</v>
      </c>
      <c r="B467" s="26" t="s">
        <v>1502</v>
      </c>
      <c r="C467" s="28" t="s">
        <v>1478</v>
      </c>
      <c r="D467" s="27" t="s">
        <v>1472</v>
      </c>
    </row>
    <row r="468" ht="24.95" customHeight="1" spans="1:4">
      <c r="A468" s="16">
        <v>202220494</v>
      </c>
      <c r="B468" s="26" t="s">
        <v>1503</v>
      </c>
      <c r="C468" s="28" t="s">
        <v>1478</v>
      </c>
      <c r="D468" s="27" t="s">
        <v>1472</v>
      </c>
    </row>
    <row r="469" ht="24.95" customHeight="1" spans="1:4">
      <c r="A469" s="16">
        <v>202220495</v>
      </c>
      <c r="B469" s="26" t="s">
        <v>1504</v>
      </c>
      <c r="C469" s="28" t="s">
        <v>1478</v>
      </c>
      <c r="D469" s="27" t="s">
        <v>1472</v>
      </c>
    </row>
    <row r="470" ht="24.95" customHeight="1" spans="1:4">
      <c r="A470" s="16">
        <v>202220496</v>
      </c>
      <c r="B470" s="26" t="s">
        <v>1505</v>
      </c>
      <c r="C470" s="28" t="s">
        <v>1478</v>
      </c>
      <c r="D470" s="27" t="s">
        <v>1472</v>
      </c>
    </row>
    <row r="471" ht="24.95" customHeight="1" spans="1:4">
      <c r="A471" s="16">
        <v>202220497</v>
      </c>
      <c r="B471" s="26" t="s">
        <v>1506</v>
      </c>
      <c r="C471" s="28" t="s">
        <v>1496</v>
      </c>
      <c r="D471" s="27" t="s">
        <v>1472</v>
      </c>
    </row>
    <row r="472" ht="24.95" customHeight="1" spans="1:4">
      <c r="A472" s="16">
        <v>202220498</v>
      </c>
      <c r="B472" s="26" t="s">
        <v>1507</v>
      </c>
      <c r="C472" s="28" t="s">
        <v>1478</v>
      </c>
      <c r="D472" s="27" t="s">
        <v>1472</v>
      </c>
    </row>
    <row r="473" ht="24.95" customHeight="1" spans="1:4">
      <c r="A473" s="16">
        <v>202220499</v>
      </c>
      <c r="B473" s="26" t="s">
        <v>1508</v>
      </c>
      <c r="C473" s="28" t="s">
        <v>1478</v>
      </c>
      <c r="D473" s="27" t="s">
        <v>1472</v>
      </c>
    </row>
    <row r="474" ht="24.95" customHeight="1" spans="1:4">
      <c r="A474" s="16">
        <v>202220500</v>
      </c>
      <c r="B474" s="27" t="s">
        <v>1509</v>
      </c>
      <c r="C474" s="26" t="s">
        <v>1478</v>
      </c>
      <c r="D474" s="27" t="s">
        <v>1472</v>
      </c>
    </row>
    <row r="475" ht="24.95" customHeight="1" spans="1:4">
      <c r="A475" s="16">
        <v>202220503</v>
      </c>
      <c r="B475" s="26" t="s">
        <v>1510</v>
      </c>
      <c r="C475" s="28" t="s">
        <v>1299</v>
      </c>
      <c r="D475" s="27" t="s">
        <v>1472</v>
      </c>
    </row>
    <row r="476" ht="24.95" customHeight="1" spans="1:4">
      <c r="A476" s="16">
        <v>202220504</v>
      </c>
      <c r="B476" s="26" t="s">
        <v>1511</v>
      </c>
      <c r="C476" s="26" t="s">
        <v>1021</v>
      </c>
      <c r="D476" s="27" t="s">
        <v>1512</v>
      </c>
    </row>
    <row r="477" ht="24.95" customHeight="1" spans="1:4">
      <c r="A477" s="16">
        <v>202220505</v>
      </c>
      <c r="B477" s="26" t="s">
        <v>1513</v>
      </c>
      <c r="C477" s="26" t="s">
        <v>1021</v>
      </c>
      <c r="D477" s="27" t="s">
        <v>1512</v>
      </c>
    </row>
    <row r="478" ht="24.95" customHeight="1" spans="1:4">
      <c r="A478" s="16">
        <v>202220506</v>
      </c>
      <c r="B478" s="26" t="s">
        <v>1514</v>
      </c>
      <c r="C478" s="26" t="s">
        <v>1021</v>
      </c>
      <c r="D478" s="27" t="s">
        <v>1397</v>
      </c>
    </row>
    <row r="479" ht="24.95" customHeight="1" spans="1:4">
      <c r="A479" s="16">
        <v>202220507</v>
      </c>
      <c r="B479" s="26" t="s">
        <v>1515</v>
      </c>
      <c r="C479" s="26" t="s">
        <v>1021</v>
      </c>
      <c r="D479" s="27" t="s">
        <v>1397</v>
      </c>
    </row>
    <row r="480" ht="24.95" customHeight="1" spans="1:4">
      <c r="A480" s="16">
        <v>202220508</v>
      </c>
      <c r="B480" s="26" t="s">
        <v>1516</v>
      </c>
      <c r="C480" s="26" t="s">
        <v>1517</v>
      </c>
      <c r="D480" s="27" t="s">
        <v>1512</v>
      </c>
    </row>
    <row r="481" ht="24.95" customHeight="1" spans="1:4">
      <c r="A481" s="16">
        <v>202220509</v>
      </c>
      <c r="B481" s="26" t="s">
        <v>1518</v>
      </c>
      <c r="C481" s="26" t="s">
        <v>1517</v>
      </c>
      <c r="D481" s="27" t="s">
        <v>1512</v>
      </c>
    </row>
    <row r="482" ht="24.95" customHeight="1" spans="1:4">
      <c r="A482" s="16">
        <v>202220510</v>
      </c>
      <c r="B482" s="26" t="s">
        <v>1519</v>
      </c>
      <c r="C482" s="26" t="s">
        <v>1517</v>
      </c>
      <c r="D482" s="27" t="s">
        <v>1512</v>
      </c>
    </row>
    <row r="483" ht="24.95" customHeight="1" spans="1:4">
      <c r="A483" s="16">
        <v>202220511</v>
      </c>
      <c r="B483" s="26" t="s">
        <v>1520</v>
      </c>
      <c r="C483" s="28" t="s">
        <v>1521</v>
      </c>
      <c r="D483" s="27" t="s">
        <v>1512</v>
      </c>
    </row>
    <row r="484" ht="24.95" customHeight="1" spans="1:4">
      <c r="A484" s="16">
        <v>202220512</v>
      </c>
      <c r="B484" s="26" t="s">
        <v>1522</v>
      </c>
      <c r="C484" s="26" t="s">
        <v>985</v>
      </c>
      <c r="D484" s="27" t="s">
        <v>1512</v>
      </c>
    </row>
    <row r="485" ht="24.95" customHeight="1" spans="1:4">
      <c r="A485" s="16">
        <v>202220513</v>
      </c>
      <c r="B485" s="26" t="s">
        <v>1523</v>
      </c>
      <c r="C485" s="26" t="s">
        <v>1524</v>
      </c>
      <c r="D485" s="26" t="s">
        <v>1524</v>
      </c>
    </row>
    <row r="486" ht="24.95" customHeight="1" spans="1:4">
      <c r="A486" s="16">
        <v>202220515</v>
      </c>
      <c r="B486" s="26" t="s">
        <v>1525</v>
      </c>
      <c r="C486" s="26" t="s">
        <v>1526</v>
      </c>
      <c r="D486" s="27" t="s">
        <v>1512</v>
      </c>
    </row>
    <row r="487" ht="24.95" customHeight="1" spans="1:4">
      <c r="A487" s="16">
        <v>202220516</v>
      </c>
      <c r="B487" s="26" t="s">
        <v>1527</v>
      </c>
      <c r="C487" s="26" t="s">
        <v>1526</v>
      </c>
      <c r="D487" s="27" t="s">
        <v>1512</v>
      </c>
    </row>
    <row r="488" ht="24.95" customHeight="1" spans="1:4">
      <c r="A488" s="16">
        <v>202220517</v>
      </c>
      <c r="B488" s="26" t="s">
        <v>1528</v>
      </c>
      <c r="C488" s="26" t="s">
        <v>1526</v>
      </c>
      <c r="D488" s="27" t="s">
        <v>1512</v>
      </c>
    </row>
    <row r="489" ht="24.95" customHeight="1" spans="1:4">
      <c r="A489" s="16">
        <v>202220518</v>
      </c>
      <c r="B489" s="26" t="s">
        <v>1529</v>
      </c>
      <c r="C489" s="26" t="s">
        <v>1526</v>
      </c>
      <c r="D489" s="27" t="s">
        <v>1512</v>
      </c>
    </row>
    <row r="490" ht="24.95" customHeight="1" spans="1:4">
      <c r="A490" s="16">
        <v>202220519</v>
      </c>
      <c r="B490" s="26" t="s">
        <v>1530</v>
      </c>
      <c r="C490" s="26" t="s">
        <v>1526</v>
      </c>
      <c r="D490" s="27" t="s">
        <v>1512</v>
      </c>
    </row>
    <row r="491" ht="24.95" customHeight="1" spans="1:4">
      <c r="A491" s="16">
        <v>202220520</v>
      </c>
      <c r="B491" s="26" t="s">
        <v>1531</v>
      </c>
      <c r="C491" s="26" t="s">
        <v>1526</v>
      </c>
      <c r="D491" s="27" t="s">
        <v>1512</v>
      </c>
    </row>
    <row r="492" ht="24.95" customHeight="1" spans="1:4">
      <c r="A492" s="16">
        <v>202220521</v>
      </c>
      <c r="B492" s="26" t="s">
        <v>1379</v>
      </c>
      <c r="C492" s="28" t="s">
        <v>1526</v>
      </c>
      <c r="D492" s="27" t="s">
        <v>1512</v>
      </c>
    </row>
    <row r="493" ht="24.95" customHeight="1" spans="1:4">
      <c r="A493" s="16">
        <v>202220522</v>
      </c>
      <c r="B493" s="26" t="s">
        <v>1532</v>
      </c>
      <c r="C493" s="28" t="s">
        <v>1526</v>
      </c>
      <c r="D493" s="27" t="s">
        <v>1512</v>
      </c>
    </row>
    <row r="494" ht="24.95" customHeight="1" spans="1:4">
      <c r="A494" s="16">
        <v>202220524</v>
      </c>
      <c r="B494" s="26" t="s">
        <v>1533</v>
      </c>
      <c r="C494" s="26" t="s">
        <v>1534</v>
      </c>
      <c r="D494" s="27" t="s">
        <v>1535</v>
      </c>
    </row>
    <row r="495" ht="24.95" customHeight="1" spans="1:4">
      <c r="A495" s="16">
        <v>202220525</v>
      </c>
      <c r="B495" s="26" t="s">
        <v>1536</v>
      </c>
      <c r="C495" s="26" t="s">
        <v>1534</v>
      </c>
      <c r="D495" s="27" t="s">
        <v>1535</v>
      </c>
    </row>
    <row r="496" ht="24.95" customHeight="1" spans="1:4">
      <c r="A496" s="16">
        <v>202220526</v>
      </c>
      <c r="B496" s="26" t="s">
        <v>1537</v>
      </c>
      <c r="C496" s="26" t="s">
        <v>1534</v>
      </c>
      <c r="D496" s="27" t="s">
        <v>1535</v>
      </c>
    </row>
    <row r="497" ht="24.95" customHeight="1" spans="1:4">
      <c r="A497" s="16">
        <v>202220527</v>
      </c>
      <c r="B497" s="26" t="s">
        <v>1538</v>
      </c>
      <c r="C497" s="26" t="s">
        <v>1534</v>
      </c>
      <c r="D497" s="27" t="s">
        <v>1535</v>
      </c>
    </row>
    <row r="498" ht="24.95" customHeight="1" spans="1:4">
      <c r="A498" s="16">
        <v>202220528</v>
      </c>
      <c r="B498" s="26" t="s">
        <v>1539</v>
      </c>
      <c r="C498" s="26" t="s">
        <v>1534</v>
      </c>
      <c r="D498" s="27" t="s">
        <v>1535</v>
      </c>
    </row>
    <row r="499" ht="24.95" customHeight="1" spans="1:4">
      <c r="A499" s="16">
        <v>202220529</v>
      </c>
      <c r="B499" s="26" t="s">
        <v>1540</v>
      </c>
      <c r="C499" s="26" t="s">
        <v>1534</v>
      </c>
      <c r="D499" s="27" t="s">
        <v>1535</v>
      </c>
    </row>
    <row r="500" ht="24.95" customHeight="1" spans="1:4">
      <c r="A500" s="16">
        <v>202220530</v>
      </c>
      <c r="B500" s="26" t="s">
        <v>1541</v>
      </c>
      <c r="C500" s="26" t="s">
        <v>1534</v>
      </c>
      <c r="D500" s="27" t="s">
        <v>1535</v>
      </c>
    </row>
    <row r="501" ht="24.95" customHeight="1" spans="1:4">
      <c r="A501" s="16">
        <v>202220531</v>
      </c>
      <c r="B501" s="26" t="s">
        <v>1542</v>
      </c>
      <c r="C501" s="26" t="s">
        <v>1534</v>
      </c>
      <c r="D501" s="27" t="s">
        <v>1535</v>
      </c>
    </row>
    <row r="502" ht="24.95" customHeight="1" spans="1:4">
      <c r="A502" s="16">
        <v>202220533</v>
      </c>
      <c r="B502" s="26" t="s">
        <v>1543</v>
      </c>
      <c r="C502" s="26" t="s">
        <v>1534</v>
      </c>
      <c r="D502" s="27" t="s">
        <v>1535</v>
      </c>
    </row>
    <row r="503" ht="24.95" customHeight="1" spans="1:4">
      <c r="A503" s="16">
        <v>202220534</v>
      </c>
      <c r="B503" s="26" t="s">
        <v>1544</v>
      </c>
      <c r="C503" s="26" t="s">
        <v>1534</v>
      </c>
      <c r="D503" s="27" t="s">
        <v>1535</v>
      </c>
    </row>
    <row r="504" ht="24.95" customHeight="1" spans="1:4">
      <c r="A504" s="16">
        <v>202220535</v>
      </c>
      <c r="B504" s="26" t="s">
        <v>1545</v>
      </c>
      <c r="C504" s="26" t="s">
        <v>1534</v>
      </c>
      <c r="D504" s="27" t="s">
        <v>1535</v>
      </c>
    </row>
    <row r="505" ht="24.95" customHeight="1" spans="1:4">
      <c r="A505" s="16">
        <v>202220536</v>
      </c>
      <c r="B505" s="26" t="s">
        <v>1546</v>
      </c>
      <c r="C505" s="26" t="s">
        <v>1534</v>
      </c>
      <c r="D505" s="27" t="s">
        <v>1535</v>
      </c>
    </row>
    <row r="506" ht="24.95" customHeight="1" spans="1:4">
      <c r="A506" s="16">
        <v>202220537</v>
      </c>
      <c r="B506" s="26" t="s">
        <v>959</v>
      </c>
      <c r="C506" s="26" t="s">
        <v>1534</v>
      </c>
      <c r="D506" s="27" t="s">
        <v>1535</v>
      </c>
    </row>
    <row r="507" ht="24.95" customHeight="1" spans="1:4">
      <c r="A507" s="16">
        <v>202220538</v>
      </c>
      <c r="B507" s="26" t="s">
        <v>1547</v>
      </c>
      <c r="C507" s="26" t="s">
        <v>1534</v>
      </c>
      <c r="D507" s="27" t="s">
        <v>1535</v>
      </c>
    </row>
    <row r="508" ht="24.95" customHeight="1" spans="1:4">
      <c r="A508" s="16">
        <v>202220539</v>
      </c>
      <c r="B508" s="26" t="s">
        <v>1548</v>
      </c>
      <c r="C508" s="26" t="s">
        <v>1534</v>
      </c>
      <c r="D508" s="27" t="s">
        <v>1535</v>
      </c>
    </row>
    <row r="509" ht="24.95" customHeight="1" spans="1:4">
      <c r="A509" s="16">
        <v>202220540</v>
      </c>
      <c r="B509" s="26" t="s">
        <v>1549</v>
      </c>
      <c r="C509" s="26" t="s">
        <v>1534</v>
      </c>
      <c r="D509" s="27" t="s">
        <v>1535</v>
      </c>
    </row>
    <row r="510" ht="24.95" customHeight="1" spans="1:4">
      <c r="A510" s="16">
        <v>202220541</v>
      </c>
      <c r="B510" s="26" t="s">
        <v>1550</v>
      </c>
      <c r="C510" s="26" t="s">
        <v>1534</v>
      </c>
      <c r="D510" s="27" t="s">
        <v>1535</v>
      </c>
    </row>
    <row r="511" ht="24.95" customHeight="1" spans="1:4">
      <c r="A511" s="16">
        <v>202220542</v>
      </c>
      <c r="B511" s="26" t="s">
        <v>1551</v>
      </c>
      <c r="C511" s="26" t="s">
        <v>1534</v>
      </c>
      <c r="D511" s="27" t="s">
        <v>1535</v>
      </c>
    </row>
    <row r="512" ht="24.95" customHeight="1" spans="1:4">
      <c r="A512" s="16">
        <v>202220543</v>
      </c>
      <c r="B512" s="26" t="s">
        <v>1552</v>
      </c>
      <c r="C512" s="26" t="s">
        <v>1534</v>
      </c>
      <c r="D512" s="27" t="s">
        <v>1535</v>
      </c>
    </row>
    <row r="513" ht="24.95" customHeight="1" spans="1:4">
      <c r="A513" s="16">
        <v>202220544</v>
      </c>
      <c r="B513" s="26" t="s">
        <v>1553</v>
      </c>
      <c r="C513" s="26" t="s">
        <v>1534</v>
      </c>
      <c r="D513" s="27" t="s">
        <v>1535</v>
      </c>
    </row>
    <row r="514" ht="24.95" customHeight="1" spans="1:4">
      <c r="A514" s="16">
        <v>202220545</v>
      </c>
      <c r="B514" s="26" t="s">
        <v>1554</v>
      </c>
      <c r="C514" s="26" t="s">
        <v>1534</v>
      </c>
      <c r="D514" s="27" t="s">
        <v>1535</v>
      </c>
    </row>
    <row r="515" ht="24.95" customHeight="1" spans="1:4">
      <c r="A515" s="16">
        <v>202220546</v>
      </c>
      <c r="B515" s="26" t="s">
        <v>1555</v>
      </c>
      <c r="C515" s="26" t="s">
        <v>1534</v>
      </c>
      <c r="D515" s="27" t="s">
        <v>1535</v>
      </c>
    </row>
    <row r="516" ht="24.95" customHeight="1" spans="1:4">
      <c r="A516" s="16">
        <v>202220547</v>
      </c>
      <c r="B516" s="26" t="s">
        <v>1556</v>
      </c>
      <c r="C516" s="26" t="s">
        <v>1534</v>
      </c>
      <c r="D516" s="27" t="s">
        <v>1535</v>
      </c>
    </row>
    <row r="517" ht="24.95" customHeight="1" spans="1:4">
      <c r="A517" s="16">
        <v>202220548</v>
      </c>
      <c r="B517" s="26" t="s">
        <v>1557</v>
      </c>
      <c r="C517" s="26" t="s">
        <v>1534</v>
      </c>
      <c r="D517" s="27" t="s">
        <v>1535</v>
      </c>
    </row>
    <row r="518" ht="24.95" customHeight="1" spans="1:4">
      <c r="A518" s="16">
        <v>202220549</v>
      </c>
      <c r="B518" s="26" t="s">
        <v>1558</v>
      </c>
      <c r="C518" s="26" t="s">
        <v>1534</v>
      </c>
      <c r="D518" s="27" t="s">
        <v>1535</v>
      </c>
    </row>
    <row r="519" ht="24.95" customHeight="1" spans="1:4">
      <c r="A519" s="16">
        <v>202220550</v>
      </c>
      <c r="B519" s="26" t="s">
        <v>1559</v>
      </c>
      <c r="C519" s="28" t="s">
        <v>1534</v>
      </c>
      <c r="D519" s="27" t="s">
        <v>1535</v>
      </c>
    </row>
    <row r="520" ht="24.95" customHeight="1" spans="1:4">
      <c r="A520" s="16">
        <v>202220551</v>
      </c>
      <c r="B520" s="26" t="s">
        <v>1560</v>
      </c>
      <c r="C520" s="28" t="s">
        <v>1534</v>
      </c>
      <c r="D520" s="27" t="s">
        <v>1535</v>
      </c>
    </row>
    <row r="521" ht="24.95" customHeight="1" spans="1:4">
      <c r="A521" s="16">
        <v>202220552</v>
      </c>
      <c r="B521" s="26" t="s">
        <v>1561</v>
      </c>
      <c r="C521" s="28" t="s">
        <v>1534</v>
      </c>
      <c r="D521" s="27" t="s">
        <v>1535</v>
      </c>
    </row>
    <row r="522" ht="24.95" customHeight="1" spans="1:4">
      <c r="A522" s="16">
        <v>202220553</v>
      </c>
      <c r="B522" s="26" t="s">
        <v>1562</v>
      </c>
      <c r="C522" s="28" t="s">
        <v>1534</v>
      </c>
      <c r="D522" s="27" t="s">
        <v>1535</v>
      </c>
    </row>
    <row r="523" ht="24.95" customHeight="1" spans="1:4">
      <c r="A523" s="16">
        <v>202220554</v>
      </c>
      <c r="B523" s="26" t="s">
        <v>1563</v>
      </c>
      <c r="C523" s="28" t="s">
        <v>1534</v>
      </c>
      <c r="D523" s="27" t="s">
        <v>1535</v>
      </c>
    </row>
    <row r="524" ht="24.95" customHeight="1" spans="1:4">
      <c r="A524" s="16">
        <v>202220555</v>
      </c>
      <c r="B524" s="27" t="s">
        <v>1564</v>
      </c>
      <c r="C524" s="26" t="s">
        <v>1534</v>
      </c>
      <c r="D524" s="27" t="s">
        <v>1535</v>
      </c>
    </row>
    <row r="525" ht="24.95" customHeight="1" spans="1:4">
      <c r="A525" s="16">
        <v>202220556</v>
      </c>
      <c r="B525" s="27" t="s">
        <v>1565</v>
      </c>
      <c r="C525" s="26" t="s">
        <v>1534</v>
      </c>
      <c r="D525" s="27" t="s">
        <v>1535</v>
      </c>
    </row>
    <row r="526" ht="24.95" customHeight="1" spans="1:4">
      <c r="A526" s="16">
        <v>202220562</v>
      </c>
      <c r="B526" s="26" t="s">
        <v>1566</v>
      </c>
      <c r="C526" s="26" t="s">
        <v>1567</v>
      </c>
      <c r="D526" s="27" t="s">
        <v>1568</v>
      </c>
    </row>
    <row r="527" ht="24.95" customHeight="1" spans="1:4">
      <c r="A527" s="16">
        <v>202220563</v>
      </c>
      <c r="B527" s="26" t="s">
        <v>1569</v>
      </c>
      <c r="C527" s="26" t="s">
        <v>1021</v>
      </c>
      <c r="D527" s="27" t="s">
        <v>1568</v>
      </c>
    </row>
    <row r="528" ht="24.95" customHeight="1" spans="1:4">
      <c r="A528" s="16">
        <v>202220564</v>
      </c>
      <c r="B528" s="26" t="s">
        <v>1570</v>
      </c>
      <c r="C528" s="26" t="s">
        <v>1021</v>
      </c>
      <c r="D528" s="27" t="s">
        <v>1568</v>
      </c>
    </row>
    <row r="529" ht="24.95" customHeight="1" spans="1:4">
      <c r="A529" s="16">
        <v>202220565</v>
      </c>
      <c r="B529" s="26" t="s">
        <v>1571</v>
      </c>
      <c r="C529" s="26" t="s">
        <v>1572</v>
      </c>
      <c r="D529" s="27" t="s">
        <v>1568</v>
      </c>
    </row>
    <row r="530" ht="24.95" customHeight="1" spans="1:4">
      <c r="A530" s="16">
        <v>202220566</v>
      </c>
      <c r="B530" s="26" t="s">
        <v>1573</v>
      </c>
      <c r="C530" s="26" t="s">
        <v>1572</v>
      </c>
      <c r="D530" s="27" t="s">
        <v>1568</v>
      </c>
    </row>
    <row r="531" ht="24.95" customHeight="1" spans="1:4">
      <c r="A531" s="16">
        <v>202220567</v>
      </c>
      <c r="B531" s="26" t="s">
        <v>1574</v>
      </c>
      <c r="C531" s="26" t="s">
        <v>1572</v>
      </c>
      <c r="D531" s="27" t="s">
        <v>1568</v>
      </c>
    </row>
    <row r="532" ht="24.95" customHeight="1" spans="1:4">
      <c r="A532" s="16">
        <v>202220568</v>
      </c>
      <c r="B532" s="26" t="s">
        <v>1575</v>
      </c>
      <c r="C532" s="26" t="s">
        <v>1572</v>
      </c>
      <c r="D532" s="27" t="s">
        <v>1568</v>
      </c>
    </row>
    <row r="533" ht="24.95" customHeight="1" spans="1:4">
      <c r="A533" s="16">
        <v>202220569</v>
      </c>
      <c r="B533" s="26" t="s">
        <v>1576</v>
      </c>
      <c r="C533" s="26" t="s">
        <v>1572</v>
      </c>
      <c r="D533" s="27" t="s">
        <v>1568</v>
      </c>
    </row>
    <row r="534" ht="24.95" customHeight="1" spans="1:4">
      <c r="A534" s="16">
        <v>202220570</v>
      </c>
      <c r="B534" s="26" t="s">
        <v>1577</v>
      </c>
      <c r="C534" s="26" t="s">
        <v>1572</v>
      </c>
      <c r="D534" s="27" t="s">
        <v>1568</v>
      </c>
    </row>
    <row r="535" ht="24.95" customHeight="1" spans="1:4">
      <c r="A535" s="16">
        <v>202220571</v>
      </c>
      <c r="B535" s="26" t="s">
        <v>1578</v>
      </c>
      <c r="C535" s="26" t="s">
        <v>1572</v>
      </c>
      <c r="D535" s="27" t="s">
        <v>1568</v>
      </c>
    </row>
    <row r="536" ht="24.95" customHeight="1" spans="1:4">
      <c r="A536" s="16">
        <v>202220572</v>
      </c>
      <c r="B536" s="26" t="s">
        <v>1579</v>
      </c>
      <c r="C536" s="26" t="s">
        <v>1572</v>
      </c>
      <c r="D536" s="27" t="s">
        <v>1568</v>
      </c>
    </row>
    <row r="537" ht="24.95" customHeight="1" spans="1:4">
      <c r="A537" s="16">
        <v>202220573</v>
      </c>
      <c r="B537" s="26" t="s">
        <v>1580</v>
      </c>
      <c r="C537" s="26" t="s">
        <v>1021</v>
      </c>
      <c r="D537" s="27" t="s">
        <v>1568</v>
      </c>
    </row>
    <row r="538" ht="24.95" customHeight="1" spans="1:4">
      <c r="A538" s="16">
        <v>202220574</v>
      </c>
      <c r="B538" s="26" t="s">
        <v>1581</v>
      </c>
      <c r="C538" s="26" t="s">
        <v>1021</v>
      </c>
      <c r="D538" s="27" t="s">
        <v>1568</v>
      </c>
    </row>
    <row r="539" ht="24.95" customHeight="1" spans="1:4">
      <c r="A539" s="16">
        <v>202220575</v>
      </c>
      <c r="B539" s="26" t="s">
        <v>1582</v>
      </c>
      <c r="C539" s="26" t="s">
        <v>1021</v>
      </c>
      <c r="D539" s="27" t="s">
        <v>1568</v>
      </c>
    </row>
    <row r="540" ht="24.95" customHeight="1" spans="1:4">
      <c r="A540" s="16">
        <v>202220576</v>
      </c>
      <c r="B540" s="26" t="s">
        <v>1583</v>
      </c>
      <c r="C540" s="26" t="s">
        <v>1572</v>
      </c>
      <c r="D540" s="27" t="s">
        <v>1568</v>
      </c>
    </row>
    <row r="541" ht="24.95" customHeight="1" spans="1:4">
      <c r="A541" s="16">
        <v>202220577</v>
      </c>
      <c r="B541" s="26" t="s">
        <v>1584</v>
      </c>
      <c r="C541" s="26" t="s">
        <v>1572</v>
      </c>
      <c r="D541" s="27" t="s">
        <v>1568</v>
      </c>
    </row>
    <row r="542" ht="24.95" customHeight="1" spans="1:4">
      <c r="A542" s="16">
        <v>202220578</v>
      </c>
      <c r="B542" s="26" t="s">
        <v>1585</v>
      </c>
      <c r="C542" s="26" t="s">
        <v>1572</v>
      </c>
      <c r="D542" s="27" t="s">
        <v>1568</v>
      </c>
    </row>
    <row r="543" ht="24.95" customHeight="1" spans="1:4">
      <c r="A543" s="16">
        <v>202220579</v>
      </c>
      <c r="B543" s="26" t="s">
        <v>1586</v>
      </c>
      <c r="C543" s="28" t="s">
        <v>1572</v>
      </c>
      <c r="D543" s="27" t="s">
        <v>1568</v>
      </c>
    </row>
    <row r="544" ht="24.95" customHeight="1" spans="1:4">
      <c r="A544" s="16">
        <v>202220580</v>
      </c>
      <c r="B544" s="26" t="s">
        <v>1587</v>
      </c>
      <c r="C544" s="28" t="s">
        <v>1021</v>
      </c>
      <c r="D544" s="27" t="s">
        <v>1568</v>
      </c>
    </row>
    <row r="545" ht="24.95" customHeight="1" spans="1:4">
      <c r="A545" s="16">
        <v>202220581</v>
      </c>
      <c r="B545" s="26" t="s">
        <v>1588</v>
      </c>
      <c r="C545" s="28" t="s">
        <v>1021</v>
      </c>
      <c r="D545" s="27" t="s">
        <v>1568</v>
      </c>
    </row>
    <row r="546" ht="24.95" customHeight="1" spans="1:4">
      <c r="A546" s="16">
        <v>202220582</v>
      </c>
      <c r="B546" s="26" t="s">
        <v>1589</v>
      </c>
      <c r="C546" s="28" t="s">
        <v>1021</v>
      </c>
      <c r="D546" s="27" t="s">
        <v>1568</v>
      </c>
    </row>
    <row r="547" ht="24.95" customHeight="1" spans="1:4">
      <c r="A547" s="16">
        <v>202220583</v>
      </c>
      <c r="B547" s="26" t="s">
        <v>1590</v>
      </c>
      <c r="C547" s="28" t="s">
        <v>1572</v>
      </c>
      <c r="D547" s="27" t="s">
        <v>1568</v>
      </c>
    </row>
    <row r="548" ht="24.95" customHeight="1" spans="1:4">
      <c r="A548" s="16">
        <v>202220584</v>
      </c>
      <c r="B548" s="26" t="s">
        <v>1591</v>
      </c>
      <c r="C548" s="28" t="s">
        <v>1572</v>
      </c>
      <c r="D548" s="27" t="s">
        <v>1568</v>
      </c>
    </row>
    <row r="549" ht="24.95" customHeight="1" spans="1:4">
      <c r="A549" s="16">
        <v>202220585</v>
      </c>
      <c r="B549" s="26" t="s">
        <v>1592</v>
      </c>
      <c r="C549" s="28" t="s">
        <v>1572</v>
      </c>
      <c r="D549" s="27" t="s">
        <v>1568</v>
      </c>
    </row>
    <row r="550" ht="24.95" customHeight="1" spans="1:4">
      <c r="A550" s="16">
        <v>202220587</v>
      </c>
      <c r="B550" s="26" t="s">
        <v>1593</v>
      </c>
      <c r="C550" s="26" t="s">
        <v>1594</v>
      </c>
      <c r="D550" s="27" t="s">
        <v>1595</v>
      </c>
    </row>
    <row r="551" ht="24.95" customHeight="1" spans="1:4">
      <c r="A551" s="16">
        <v>202220589</v>
      </c>
      <c r="B551" s="26" t="s">
        <v>1596</v>
      </c>
      <c r="C551" s="26" t="s">
        <v>1594</v>
      </c>
      <c r="D551" s="27" t="s">
        <v>1595</v>
      </c>
    </row>
    <row r="552" ht="24.95" customHeight="1" spans="1:4">
      <c r="A552" s="16">
        <v>202220590</v>
      </c>
      <c r="B552" s="26" t="s">
        <v>1597</v>
      </c>
      <c r="C552" s="26" t="s">
        <v>1594</v>
      </c>
      <c r="D552" s="27" t="s">
        <v>1595</v>
      </c>
    </row>
    <row r="553" ht="24.95" customHeight="1" spans="1:4">
      <c r="A553" s="16">
        <v>202220591</v>
      </c>
      <c r="B553" s="26" t="s">
        <v>590</v>
      </c>
      <c r="C553" s="26" t="s">
        <v>1598</v>
      </c>
      <c r="D553" s="27" t="s">
        <v>1595</v>
      </c>
    </row>
    <row r="554" ht="24.95" customHeight="1" spans="1:4">
      <c r="A554" s="16">
        <v>202220592</v>
      </c>
      <c r="B554" s="26" t="s">
        <v>1599</v>
      </c>
      <c r="C554" s="26" t="s">
        <v>1598</v>
      </c>
      <c r="D554" s="27" t="s">
        <v>1595</v>
      </c>
    </row>
    <row r="555" ht="24.95" customHeight="1" spans="1:4">
      <c r="A555" s="16">
        <v>202220593</v>
      </c>
      <c r="B555" s="26" t="s">
        <v>1600</v>
      </c>
      <c r="C555" s="26" t="s">
        <v>1601</v>
      </c>
      <c r="D555" s="27" t="s">
        <v>1595</v>
      </c>
    </row>
    <row r="556" ht="24.95" customHeight="1" spans="1:4">
      <c r="A556" s="16">
        <v>202220594</v>
      </c>
      <c r="B556" s="26" t="s">
        <v>1602</v>
      </c>
      <c r="C556" s="28" t="s">
        <v>1594</v>
      </c>
      <c r="D556" s="27" t="s">
        <v>1595</v>
      </c>
    </row>
    <row r="557" ht="24.95" customHeight="1" spans="1:4">
      <c r="A557" s="16">
        <v>202220595</v>
      </c>
      <c r="B557" s="26" t="s">
        <v>1603</v>
      </c>
      <c r="C557" s="28" t="s">
        <v>1594</v>
      </c>
      <c r="D557" s="27" t="s">
        <v>1595</v>
      </c>
    </row>
    <row r="558" ht="24.95" customHeight="1" spans="1:4">
      <c r="A558" s="16">
        <v>202220596</v>
      </c>
      <c r="B558" s="26" t="s">
        <v>1604</v>
      </c>
      <c r="C558" s="28" t="s">
        <v>1594</v>
      </c>
      <c r="D558" s="27" t="s">
        <v>1595</v>
      </c>
    </row>
    <row r="559" ht="24.95" customHeight="1" spans="1:4">
      <c r="A559" s="16">
        <v>202220597</v>
      </c>
      <c r="B559" s="26" t="s">
        <v>1605</v>
      </c>
      <c r="C559" s="28" t="s">
        <v>1606</v>
      </c>
      <c r="D559" s="27" t="s">
        <v>1607</v>
      </c>
    </row>
    <row r="560" ht="24.95" customHeight="1" spans="1:4">
      <c r="A560" s="16">
        <v>202220599</v>
      </c>
      <c r="B560" s="26" t="s">
        <v>1608</v>
      </c>
      <c r="C560" s="26" t="s">
        <v>1609</v>
      </c>
      <c r="D560" s="27" t="s">
        <v>1610</v>
      </c>
    </row>
    <row r="561" ht="24.95" customHeight="1" spans="1:4">
      <c r="A561" s="16">
        <v>202220600</v>
      </c>
      <c r="B561" s="26" t="s">
        <v>1611</v>
      </c>
      <c r="C561" s="26" t="s">
        <v>1609</v>
      </c>
      <c r="D561" s="27" t="s">
        <v>1610</v>
      </c>
    </row>
    <row r="562" ht="24.95" customHeight="1" spans="1:4">
      <c r="A562" s="16">
        <v>202220601</v>
      </c>
      <c r="B562" s="26" t="s">
        <v>1612</v>
      </c>
      <c r="C562" s="28" t="s">
        <v>983</v>
      </c>
      <c r="D562" s="27" t="s">
        <v>1610</v>
      </c>
    </row>
    <row r="563" ht="24.95" customHeight="1" spans="1:4">
      <c r="A563" s="16">
        <v>202220602</v>
      </c>
      <c r="B563" s="26" t="s">
        <v>1613</v>
      </c>
      <c r="C563" s="28" t="s">
        <v>1614</v>
      </c>
      <c r="D563" s="27" t="s">
        <v>1610</v>
      </c>
    </row>
    <row r="564" ht="24.95" customHeight="1" spans="1:4">
      <c r="A564" s="16">
        <v>202220604</v>
      </c>
      <c r="B564" s="26" t="s">
        <v>1615</v>
      </c>
      <c r="C564" s="26" t="s">
        <v>1616</v>
      </c>
      <c r="D564" s="27" t="s">
        <v>1617</v>
      </c>
    </row>
    <row r="565" ht="24.95" customHeight="1" spans="1:4">
      <c r="A565" s="16">
        <v>202220605</v>
      </c>
      <c r="B565" s="26" t="s">
        <v>1618</v>
      </c>
      <c r="C565" s="26" t="s">
        <v>1616</v>
      </c>
      <c r="D565" s="27" t="s">
        <v>1617</v>
      </c>
    </row>
    <row r="566" ht="24.95" customHeight="1" spans="1:4">
      <c r="A566" s="16">
        <v>202220606</v>
      </c>
      <c r="B566" s="26" t="s">
        <v>1619</v>
      </c>
      <c r="C566" s="26" t="s">
        <v>1616</v>
      </c>
      <c r="D566" s="27" t="s">
        <v>1617</v>
      </c>
    </row>
    <row r="567" ht="24.95" customHeight="1" spans="1:4">
      <c r="A567" s="16">
        <v>202220607</v>
      </c>
      <c r="B567" s="26" t="s">
        <v>1620</v>
      </c>
      <c r="C567" s="26" t="s">
        <v>1616</v>
      </c>
      <c r="D567" s="27" t="s">
        <v>1617</v>
      </c>
    </row>
    <row r="568" ht="24.95" customHeight="1" spans="1:4">
      <c r="A568" s="16">
        <v>202220608</v>
      </c>
      <c r="B568" s="26" t="s">
        <v>1621</v>
      </c>
      <c r="C568" s="26" t="s">
        <v>1616</v>
      </c>
      <c r="D568" s="27" t="s">
        <v>1617</v>
      </c>
    </row>
    <row r="569" ht="24.95" customHeight="1" spans="1:4">
      <c r="A569" s="16">
        <v>202220609</v>
      </c>
      <c r="B569" s="26" t="s">
        <v>1622</v>
      </c>
      <c r="C569" s="26" t="s">
        <v>1616</v>
      </c>
      <c r="D569" s="27" t="s">
        <v>1617</v>
      </c>
    </row>
    <row r="570" ht="24.95" customHeight="1" spans="1:4">
      <c r="A570" s="16">
        <v>202220610</v>
      </c>
      <c r="B570" s="26" t="s">
        <v>1623</v>
      </c>
      <c r="C570" s="26" t="s">
        <v>1616</v>
      </c>
      <c r="D570" s="27" t="s">
        <v>1617</v>
      </c>
    </row>
    <row r="571" ht="24.95" customHeight="1" spans="1:4">
      <c r="A571" s="16">
        <v>202220611</v>
      </c>
      <c r="B571" s="26" t="s">
        <v>1624</v>
      </c>
      <c r="C571" s="28" t="s">
        <v>1616</v>
      </c>
      <c r="D571" s="27" t="s">
        <v>1617</v>
      </c>
    </row>
    <row r="572" ht="24.95" customHeight="1" spans="1:4">
      <c r="A572" s="16">
        <v>202220612</v>
      </c>
      <c r="B572" s="26" t="s">
        <v>1625</v>
      </c>
      <c r="C572" s="26" t="s">
        <v>1626</v>
      </c>
      <c r="D572" s="27" t="s">
        <v>1627</v>
      </c>
    </row>
    <row r="573" ht="24.95" customHeight="1" spans="1:4">
      <c r="A573" s="16">
        <v>202220613</v>
      </c>
      <c r="B573" s="26" t="s">
        <v>1628</v>
      </c>
      <c r="C573" s="26" t="s">
        <v>1626</v>
      </c>
      <c r="D573" s="27" t="s">
        <v>1627</v>
      </c>
    </row>
    <row r="574" ht="24.95" customHeight="1" spans="1:4">
      <c r="A574" s="16">
        <v>202220614</v>
      </c>
      <c r="B574" s="26" t="s">
        <v>1629</v>
      </c>
      <c r="C574" s="26" t="s">
        <v>1626</v>
      </c>
      <c r="D574" s="27" t="s">
        <v>1627</v>
      </c>
    </row>
    <row r="575" ht="24.95" customHeight="1" spans="1:4">
      <c r="A575" s="16">
        <v>202220615</v>
      </c>
      <c r="B575" s="26" t="s">
        <v>1630</v>
      </c>
      <c r="C575" s="26" t="s">
        <v>1626</v>
      </c>
      <c r="D575" s="27" t="s">
        <v>1627</v>
      </c>
    </row>
    <row r="576" ht="24.95" customHeight="1" spans="1:4">
      <c r="A576" s="16">
        <v>202220616</v>
      </c>
      <c r="B576" s="26" t="s">
        <v>1631</v>
      </c>
      <c r="C576" s="26" t="s">
        <v>1626</v>
      </c>
      <c r="D576" s="27" t="s">
        <v>1627</v>
      </c>
    </row>
    <row r="577" ht="24.95" customHeight="1" spans="1:4">
      <c r="A577" s="16">
        <v>202220617</v>
      </c>
      <c r="B577" s="26" t="s">
        <v>1632</v>
      </c>
      <c r="C577" s="26" t="s">
        <v>1626</v>
      </c>
      <c r="D577" s="27" t="s">
        <v>1627</v>
      </c>
    </row>
    <row r="578" ht="24.95" customHeight="1" spans="1:4">
      <c r="A578" s="16">
        <v>202220618</v>
      </c>
      <c r="B578" s="26" t="s">
        <v>1633</v>
      </c>
      <c r="C578" s="26" t="s">
        <v>1626</v>
      </c>
      <c r="D578" s="27" t="s">
        <v>1627</v>
      </c>
    </row>
    <row r="579" ht="24.95" customHeight="1" spans="1:4">
      <c r="A579" s="16">
        <v>202220619</v>
      </c>
      <c r="B579" s="26" t="s">
        <v>1634</v>
      </c>
      <c r="C579" s="26" t="s">
        <v>1626</v>
      </c>
      <c r="D579" s="27" t="s">
        <v>1627</v>
      </c>
    </row>
    <row r="580" ht="24.95" customHeight="1" spans="1:4">
      <c r="A580" s="16">
        <v>202220620</v>
      </c>
      <c r="B580" s="26" t="s">
        <v>1635</v>
      </c>
      <c r="C580" s="26" t="s">
        <v>1626</v>
      </c>
      <c r="D580" s="27" t="s">
        <v>1627</v>
      </c>
    </row>
    <row r="581" ht="24.95" customHeight="1" spans="1:4">
      <c r="A581" s="16">
        <v>202220621</v>
      </c>
      <c r="B581" s="26" t="s">
        <v>1636</v>
      </c>
      <c r="C581" s="26" t="s">
        <v>1626</v>
      </c>
      <c r="D581" s="27" t="s">
        <v>1627</v>
      </c>
    </row>
    <row r="582" ht="24.95" customHeight="1" spans="1:4">
      <c r="A582" s="16">
        <v>202220622</v>
      </c>
      <c r="B582" s="26" t="s">
        <v>1637</v>
      </c>
      <c r="C582" s="26" t="s">
        <v>1627</v>
      </c>
      <c r="D582" s="27" t="s">
        <v>1627</v>
      </c>
    </row>
    <row r="583" ht="24.95" customHeight="1" spans="1:4">
      <c r="A583" s="16">
        <v>202220623</v>
      </c>
      <c r="B583" s="26" t="s">
        <v>1638</v>
      </c>
      <c r="C583" s="26" t="s">
        <v>1626</v>
      </c>
      <c r="D583" s="27" t="s">
        <v>1627</v>
      </c>
    </row>
    <row r="584" ht="24.95" customHeight="1" spans="1:4">
      <c r="A584" s="16">
        <v>202220624</v>
      </c>
      <c r="B584" s="26" t="s">
        <v>1639</v>
      </c>
      <c r="C584" s="26" t="s">
        <v>1626</v>
      </c>
      <c r="D584" s="27" t="s">
        <v>1627</v>
      </c>
    </row>
    <row r="585" ht="24.95" customHeight="1" spans="1:4">
      <c r="A585" s="16">
        <v>202220625</v>
      </c>
      <c r="B585" s="26" t="s">
        <v>1640</v>
      </c>
      <c r="C585" s="26" t="s">
        <v>1626</v>
      </c>
      <c r="D585" s="27" t="s">
        <v>1627</v>
      </c>
    </row>
    <row r="586" ht="24.95" customHeight="1" spans="1:4">
      <c r="A586" s="16">
        <v>202220626</v>
      </c>
      <c r="B586" s="26" t="s">
        <v>1641</v>
      </c>
      <c r="C586" s="26" t="s">
        <v>1626</v>
      </c>
      <c r="D586" s="27" t="s">
        <v>1627</v>
      </c>
    </row>
    <row r="587" ht="24.95" customHeight="1" spans="1:4">
      <c r="A587" s="16">
        <v>202220627</v>
      </c>
      <c r="B587" s="26" t="s">
        <v>1642</v>
      </c>
      <c r="C587" s="26" t="s">
        <v>1626</v>
      </c>
      <c r="D587" s="27" t="s">
        <v>1627</v>
      </c>
    </row>
    <row r="588" ht="24.95" customHeight="1" spans="1:4">
      <c r="A588" s="16">
        <v>202220628</v>
      </c>
      <c r="B588" s="26" t="s">
        <v>1643</v>
      </c>
      <c r="C588" s="26" t="s">
        <v>1626</v>
      </c>
      <c r="D588" s="27" t="s">
        <v>1627</v>
      </c>
    </row>
    <row r="589" ht="24.95" customHeight="1" spans="1:4">
      <c r="A589" s="16">
        <v>202220629</v>
      </c>
      <c r="B589" s="26" t="s">
        <v>1644</v>
      </c>
      <c r="C589" s="26" t="s">
        <v>1626</v>
      </c>
      <c r="D589" s="27" t="s">
        <v>1627</v>
      </c>
    </row>
    <row r="590" ht="24.95" customHeight="1" spans="1:4">
      <c r="A590" s="16">
        <v>202220630</v>
      </c>
      <c r="B590" s="26" t="s">
        <v>1645</v>
      </c>
      <c r="C590" s="26" t="s">
        <v>1626</v>
      </c>
      <c r="D590" s="27" t="s">
        <v>1627</v>
      </c>
    </row>
    <row r="591" ht="24.95" customHeight="1" spans="1:4">
      <c r="A591" s="16">
        <v>202220631</v>
      </c>
      <c r="B591" s="26" t="s">
        <v>1646</v>
      </c>
      <c r="C591" s="26" t="s">
        <v>1626</v>
      </c>
      <c r="D591" s="27" t="s">
        <v>1627</v>
      </c>
    </row>
    <row r="592" ht="24.95" customHeight="1" spans="1:4">
      <c r="A592" s="16">
        <v>202220632</v>
      </c>
      <c r="B592" s="26" t="s">
        <v>1647</v>
      </c>
      <c r="C592" s="26" t="s">
        <v>1627</v>
      </c>
      <c r="D592" s="27" t="s">
        <v>1627</v>
      </c>
    </row>
    <row r="593" ht="24.95" customHeight="1" spans="1:4">
      <c r="A593" s="16">
        <v>202220633</v>
      </c>
      <c r="B593" s="26" t="s">
        <v>1648</v>
      </c>
      <c r="C593" s="26" t="s">
        <v>1626</v>
      </c>
      <c r="D593" s="27" t="s">
        <v>1627</v>
      </c>
    </row>
    <row r="594" ht="24.95" customHeight="1" spans="1:4">
      <c r="A594" s="16">
        <v>202220634</v>
      </c>
      <c r="B594" s="26" t="s">
        <v>1649</v>
      </c>
      <c r="C594" s="26" t="s">
        <v>1626</v>
      </c>
      <c r="D594" s="27" t="s">
        <v>1627</v>
      </c>
    </row>
    <row r="595" ht="24.95" customHeight="1" spans="1:4">
      <c r="A595" s="16">
        <v>202220635</v>
      </c>
      <c r="B595" s="26" t="s">
        <v>1650</v>
      </c>
      <c r="C595" s="26" t="s">
        <v>1626</v>
      </c>
      <c r="D595" s="27" t="s">
        <v>1627</v>
      </c>
    </row>
    <row r="596" ht="24.95" customHeight="1" spans="1:4">
      <c r="A596" s="16">
        <v>202220636</v>
      </c>
      <c r="B596" s="26" t="s">
        <v>1651</v>
      </c>
      <c r="C596" s="26" t="s">
        <v>1626</v>
      </c>
      <c r="D596" s="27" t="s">
        <v>1627</v>
      </c>
    </row>
    <row r="597" ht="24.95" customHeight="1" spans="1:4">
      <c r="A597" s="16">
        <v>202220640</v>
      </c>
      <c r="B597" s="26" t="s">
        <v>1652</v>
      </c>
      <c r="C597" s="26" t="s">
        <v>1653</v>
      </c>
      <c r="D597" s="27" t="s">
        <v>1627</v>
      </c>
    </row>
    <row r="598" ht="24.95" customHeight="1" spans="1:4">
      <c r="A598" s="16">
        <v>202220641</v>
      </c>
      <c r="B598" s="26" t="s">
        <v>1654</v>
      </c>
      <c r="C598" s="26" t="s">
        <v>1653</v>
      </c>
      <c r="D598" s="27" t="s">
        <v>1627</v>
      </c>
    </row>
    <row r="599" ht="24.95" customHeight="1" spans="1:4">
      <c r="A599" s="16">
        <v>202220642</v>
      </c>
      <c r="B599" s="26" t="s">
        <v>1655</v>
      </c>
      <c r="C599" s="26" t="s">
        <v>1653</v>
      </c>
      <c r="D599" s="27" t="s">
        <v>1627</v>
      </c>
    </row>
    <row r="600" ht="24.95" customHeight="1" spans="1:4">
      <c r="A600" s="16">
        <v>202220643</v>
      </c>
      <c r="B600" s="26" t="s">
        <v>1656</v>
      </c>
      <c r="C600" s="26" t="s">
        <v>1653</v>
      </c>
      <c r="D600" s="27" t="s">
        <v>1627</v>
      </c>
    </row>
    <row r="601" ht="24.95" customHeight="1" spans="1:4">
      <c r="A601" s="16">
        <v>202220644</v>
      </c>
      <c r="B601" s="26" t="s">
        <v>1657</v>
      </c>
      <c r="C601" s="28" t="s">
        <v>1658</v>
      </c>
      <c r="D601" s="27" t="s">
        <v>1627</v>
      </c>
    </row>
    <row r="602" ht="24.95" customHeight="1" spans="1:4">
      <c r="A602" s="16">
        <v>202220645</v>
      </c>
      <c r="B602" s="26" t="s">
        <v>1659</v>
      </c>
      <c r="C602" s="26" t="s">
        <v>1660</v>
      </c>
      <c r="D602" s="27" t="s">
        <v>1661</v>
      </c>
    </row>
    <row r="603" ht="24.95" customHeight="1" spans="1:4">
      <c r="A603" s="16">
        <v>202220646</v>
      </c>
      <c r="B603" s="26" t="s">
        <v>1662</v>
      </c>
      <c r="C603" s="26" t="s">
        <v>1663</v>
      </c>
      <c r="D603" s="27" t="s">
        <v>1661</v>
      </c>
    </row>
    <row r="604" ht="24.95" customHeight="1" spans="1:4">
      <c r="A604" s="16">
        <v>202220647</v>
      </c>
      <c r="B604" s="26" t="s">
        <v>1664</v>
      </c>
      <c r="C604" s="26" t="s">
        <v>1663</v>
      </c>
      <c r="D604" s="27" t="s">
        <v>1661</v>
      </c>
    </row>
    <row r="605" ht="24.95" customHeight="1" spans="1:4">
      <c r="A605" s="16">
        <v>202220648</v>
      </c>
      <c r="B605" s="26" t="s">
        <v>1665</v>
      </c>
      <c r="C605" s="26" t="s">
        <v>1663</v>
      </c>
      <c r="D605" s="27" t="s">
        <v>1661</v>
      </c>
    </row>
    <row r="606" ht="24.95" customHeight="1" spans="1:4">
      <c r="A606" s="16">
        <v>202220649</v>
      </c>
      <c r="B606" s="26" t="s">
        <v>1666</v>
      </c>
      <c r="C606" s="26" t="s">
        <v>1663</v>
      </c>
      <c r="D606" s="27" t="s">
        <v>1661</v>
      </c>
    </row>
    <row r="607" ht="24.95" customHeight="1" spans="1:4">
      <c r="A607" s="16">
        <v>202220650</v>
      </c>
      <c r="B607" s="26" t="s">
        <v>1667</v>
      </c>
      <c r="C607" s="26" t="s">
        <v>1663</v>
      </c>
      <c r="D607" s="27" t="s">
        <v>1661</v>
      </c>
    </row>
    <row r="608" ht="24.95" customHeight="1" spans="1:4">
      <c r="A608" s="16">
        <v>202220651</v>
      </c>
      <c r="B608" s="26" t="s">
        <v>1668</v>
      </c>
      <c r="C608" s="26" t="s">
        <v>1663</v>
      </c>
      <c r="D608" s="27" t="s">
        <v>1661</v>
      </c>
    </row>
    <row r="609" ht="24.95" customHeight="1" spans="1:4">
      <c r="A609" s="16">
        <v>202220652</v>
      </c>
      <c r="B609" s="26" t="s">
        <v>1669</v>
      </c>
      <c r="C609" s="28" t="s">
        <v>1663</v>
      </c>
      <c r="D609" s="27" t="s">
        <v>1661</v>
      </c>
    </row>
    <row r="610" ht="24.95" customHeight="1" spans="1:4">
      <c r="A610" s="16">
        <v>202220653</v>
      </c>
      <c r="B610" s="26" t="s">
        <v>1670</v>
      </c>
      <c r="C610" s="28" t="s">
        <v>1660</v>
      </c>
      <c r="D610" s="27" t="s">
        <v>1661</v>
      </c>
    </row>
    <row r="611" ht="24.95" customHeight="1" spans="1:4">
      <c r="A611" s="16">
        <v>202220654</v>
      </c>
      <c r="B611" s="26" t="s">
        <v>1671</v>
      </c>
      <c r="C611" s="28" t="s">
        <v>1672</v>
      </c>
      <c r="D611" s="27" t="s">
        <v>1661</v>
      </c>
    </row>
    <row r="612" ht="24.95" customHeight="1" spans="1:4">
      <c r="A612" s="16">
        <v>202220657</v>
      </c>
      <c r="B612" s="26" t="s">
        <v>1673</v>
      </c>
      <c r="C612" s="26" t="s">
        <v>1674</v>
      </c>
      <c r="D612" s="27" t="s">
        <v>1675</v>
      </c>
    </row>
    <row r="613" ht="24.95" customHeight="1" spans="1:4">
      <c r="A613" s="16">
        <v>202220658</v>
      </c>
      <c r="B613" s="26" t="s">
        <v>1676</v>
      </c>
      <c r="C613" s="26" t="s">
        <v>1674</v>
      </c>
      <c r="D613" s="27" t="s">
        <v>1675</v>
      </c>
    </row>
    <row r="614" ht="24.95" customHeight="1" spans="1:4">
      <c r="A614" s="16">
        <v>202220659</v>
      </c>
      <c r="B614" s="26" t="s">
        <v>1677</v>
      </c>
      <c r="C614" s="26" t="s">
        <v>1674</v>
      </c>
      <c r="D614" s="27" t="s">
        <v>1675</v>
      </c>
    </row>
    <row r="615" ht="24.95" customHeight="1" spans="1:4">
      <c r="A615" s="16">
        <v>202220660</v>
      </c>
      <c r="B615" s="26" t="s">
        <v>1678</v>
      </c>
      <c r="C615" s="26" t="s">
        <v>1674</v>
      </c>
      <c r="D615" s="27" t="s">
        <v>1675</v>
      </c>
    </row>
    <row r="616" ht="24.95" customHeight="1" spans="1:4">
      <c r="A616" s="16">
        <v>202220661</v>
      </c>
      <c r="B616" s="26" t="s">
        <v>1679</v>
      </c>
      <c r="C616" s="26" t="s">
        <v>1674</v>
      </c>
      <c r="D616" s="27" t="s">
        <v>1675</v>
      </c>
    </row>
    <row r="617" ht="24.95" customHeight="1" spans="1:4">
      <c r="A617" s="16">
        <v>202220662</v>
      </c>
      <c r="B617" s="26" t="s">
        <v>1680</v>
      </c>
      <c r="C617" s="28" t="s">
        <v>1674</v>
      </c>
      <c r="D617" s="27" t="s">
        <v>1675</v>
      </c>
    </row>
    <row r="618" ht="24.95" customHeight="1" spans="1:4">
      <c r="A618" s="16">
        <v>202220663</v>
      </c>
      <c r="B618" s="26" t="s">
        <v>1681</v>
      </c>
      <c r="C618" s="28" t="s">
        <v>1674</v>
      </c>
      <c r="D618" s="27" t="s">
        <v>1675</v>
      </c>
    </row>
    <row r="619" ht="24.95" customHeight="1" spans="1:4">
      <c r="A619" s="16">
        <v>202220664</v>
      </c>
      <c r="B619" s="26" t="s">
        <v>1682</v>
      </c>
      <c r="C619" s="28" t="s">
        <v>1674</v>
      </c>
      <c r="D619" s="27" t="s">
        <v>1675</v>
      </c>
    </row>
    <row r="620" ht="24.95" customHeight="1" spans="1:4">
      <c r="A620" s="16">
        <v>202220665</v>
      </c>
      <c r="B620" s="26" t="s">
        <v>191</v>
      </c>
      <c r="C620" s="26" t="s">
        <v>1683</v>
      </c>
      <c r="D620" s="27" t="s">
        <v>1684</v>
      </c>
    </row>
    <row r="621" ht="24.95" customHeight="1" spans="1:4">
      <c r="A621" s="16">
        <v>202220666</v>
      </c>
      <c r="B621" s="26" t="s">
        <v>1685</v>
      </c>
      <c r="C621" s="26" t="s">
        <v>1683</v>
      </c>
      <c r="D621" s="27" t="s">
        <v>1684</v>
      </c>
    </row>
    <row r="622" ht="24.95" customHeight="1" spans="1:4">
      <c r="A622" s="16">
        <v>202220667</v>
      </c>
      <c r="B622" s="26" t="s">
        <v>1686</v>
      </c>
      <c r="C622" s="26" t="s">
        <v>1683</v>
      </c>
      <c r="D622" s="27" t="s">
        <v>1684</v>
      </c>
    </row>
    <row r="623" ht="24.95" customHeight="1" spans="1:4">
      <c r="A623" s="16">
        <v>202220668</v>
      </c>
      <c r="B623" s="26" t="s">
        <v>1687</v>
      </c>
      <c r="C623" s="26" t="s">
        <v>1594</v>
      </c>
      <c r="D623" s="27" t="s">
        <v>1684</v>
      </c>
    </row>
    <row r="624" ht="24.95" customHeight="1" spans="1:4">
      <c r="A624" s="16">
        <v>202220669</v>
      </c>
      <c r="B624" s="26" t="s">
        <v>1688</v>
      </c>
      <c r="C624" s="26" t="s">
        <v>1594</v>
      </c>
      <c r="D624" s="27" t="s">
        <v>1684</v>
      </c>
    </row>
    <row r="625" ht="24.95" customHeight="1" spans="1:4">
      <c r="A625" s="16">
        <v>202220670</v>
      </c>
      <c r="B625" s="26" t="s">
        <v>1689</v>
      </c>
      <c r="C625" s="26" t="s">
        <v>1594</v>
      </c>
      <c r="D625" s="27" t="s">
        <v>1684</v>
      </c>
    </row>
    <row r="626" ht="24.95" customHeight="1" spans="1:4">
      <c r="A626" s="16">
        <v>202220671</v>
      </c>
      <c r="B626" s="26" t="s">
        <v>1690</v>
      </c>
      <c r="C626" s="26" t="s">
        <v>1683</v>
      </c>
      <c r="D626" s="27" t="s">
        <v>1684</v>
      </c>
    </row>
    <row r="627" ht="24.95" customHeight="1" spans="1:4">
      <c r="A627" s="16">
        <v>202220672</v>
      </c>
      <c r="B627" s="26" t="s">
        <v>1691</v>
      </c>
      <c r="C627" s="26" t="s">
        <v>1683</v>
      </c>
      <c r="D627" s="27" t="s">
        <v>1684</v>
      </c>
    </row>
    <row r="628" ht="24.95" customHeight="1" spans="1:4">
      <c r="A628" s="16">
        <v>202220673</v>
      </c>
      <c r="B628" s="26" t="s">
        <v>1692</v>
      </c>
      <c r="C628" s="26" t="s">
        <v>1683</v>
      </c>
      <c r="D628" s="27" t="s">
        <v>1684</v>
      </c>
    </row>
    <row r="629" ht="24.95" customHeight="1" spans="1:4">
      <c r="A629" s="16">
        <v>202220674</v>
      </c>
      <c r="B629" s="26" t="s">
        <v>1693</v>
      </c>
      <c r="C629" s="26" t="s">
        <v>1683</v>
      </c>
      <c r="D629" s="27" t="s">
        <v>1684</v>
      </c>
    </row>
    <row r="630" ht="24.95" customHeight="1" spans="1:4">
      <c r="A630" s="16">
        <v>202220675</v>
      </c>
      <c r="B630" s="26" t="s">
        <v>1694</v>
      </c>
      <c r="C630" s="26" t="s">
        <v>1683</v>
      </c>
      <c r="D630" s="27" t="s">
        <v>1684</v>
      </c>
    </row>
    <row r="631" ht="24.95" customHeight="1" spans="1:4">
      <c r="A631" s="16">
        <v>202220676</v>
      </c>
      <c r="B631" s="26" t="s">
        <v>1695</v>
      </c>
      <c r="C631" s="26" t="s">
        <v>1696</v>
      </c>
      <c r="D631" s="27" t="s">
        <v>1684</v>
      </c>
    </row>
    <row r="632" ht="24.95" customHeight="1" spans="1:4">
      <c r="A632" s="16">
        <v>202220677</v>
      </c>
      <c r="B632" s="26" t="s">
        <v>1697</v>
      </c>
      <c r="C632" s="26" t="s">
        <v>1696</v>
      </c>
      <c r="D632" s="27" t="s">
        <v>1684</v>
      </c>
    </row>
    <row r="633" ht="24.95" customHeight="1" spans="1:4">
      <c r="A633" s="16">
        <v>202220678</v>
      </c>
      <c r="B633" s="26" t="s">
        <v>1698</v>
      </c>
      <c r="C633" s="26" t="s">
        <v>1696</v>
      </c>
      <c r="D633" s="27" t="s">
        <v>1684</v>
      </c>
    </row>
    <row r="634" ht="24.95" customHeight="1" spans="1:4">
      <c r="A634" s="16">
        <v>202220679</v>
      </c>
      <c r="B634" s="26" t="s">
        <v>1699</v>
      </c>
      <c r="C634" s="26" t="s">
        <v>1696</v>
      </c>
      <c r="D634" s="27" t="s">
        <v>1684</v>
      </c>
    </row>
    <row r="635" ht="24.95" customHeight="1" spans="1:4">
      <c r="A635" s="16">
        <v>202220680</v>
      </c>
      <c r="B635" s="26" t="s">
        <v>1700</v>
      </c>
      <c r="C635" s="28" t="s">
        <v>1696</v>
      </c>
      <c r="D635" s="27" t="s">
        <v>1684</v>
      </c>
    </row>
    <row r="636" ht="24.95" customHeight="1" spans="1:4">
      <c r="A636" s="16">
        <v>202220681</v>
      </c>
      <c r="B636" s="26" t="s">
        <v>1701</v>
      </c>
      <c r="C636" s="28" t="s">
        <v>1696</v>
      </c>
      <c r="D636" s="27" t="s">
        <v>1684</v>
      </c>
    </row>
    <row r="637" ht="24.95" customHeight="1" spans="1:4">
      <c r="A637" s="16">
        <v>202220682</v>
      </c>
      <c r="B637" s="26" t="s">
        <v>1702</v>
      </c>
      <c r="C637" s="28" t="s">
        <v>1696</v>
      </c>
      <c r="D637" s="27" t="s">
        <v>1684</v>
      </c>
    </row>
    <row r="638" ht="24.95" customHeight="1" spans="1:4">
      <c r="A638" s="16">
        <v>202220683</v>
      </c>
      <c r="B638" s="26" t="s">
        <v>1703</v>
      </c>
      <c r="C638" s="28" t="s">
        <v>1696</v>
      </c>
      <c r="D638" s="27" t="s">
        <v>1684</v>
      </c>
    </row>
    <row r="639" ht="24.95" customHeight="1" spans="1:4">
      <c r="A639" s="16">
        <v>202220684</v>
      </c>
      <c r="B639" s="26" t="s">
        <v>1704</v>
      </c>
      <c r="C639" s="28" t="s">
        <v>1696</v>
      </c>
      <c r="D639" s="27" t="s">
        <v>1684</v>
      </c>
    </row>
    <row r="640" ht="24.95" customHeight="1" spans="1:4">
      <c r="A640" s="16">
        <v>202220687</v>
      </c>
      <c r="B640" s="26" t="s">
        <v>1705</v>
      </c>
      <c r="C640" s="26" t="s">
        <v>1130</v>
      </c>
      <c r="D640" s="27" t="s">
        <v>1607</v>
      </c>
    </row>
    <row r="641" ht="24.95" customHeight="1" spans="1:4">
      <c r="A641" s="16">
        <v>202220688</v>
      </c>
      <c r="B641" s="26" t="s">
        <v>1706</v>
      </c>
      <c r="C641" s="26" t="s">
        <v>1130</v>
      </c>
      <c r="D641" s="27" t="s">
        <v>1607</v>
      </c>
    </row>
    <row r="642" ht="24.95" customHeight="1" spans="1:4">
      <c r="A642" s="16">
        <v>202220689</v>
      </c>
      <c r="B642" s="26" t="s">
        <v>1707</v>
      </c>
      <c r="C642" s="26" t="s">
        <v>1130</v>
      </c>
      <c r="D642" s="27" t="s">
        <v>1607</v>
      </c>
    </row>
    <row r="643" ht="24.95" customHeight="1" spans="1:4">
      <c r="A643" s="16">
        <v>202220690</v>
      </c>
      <c r="B643" s="26" t="s">
        <v>1708</v>
      </c>
      <c r="C643" s="26" t="s">
        <v>1130</v>
      </c>
      <c r="D643" s="27" t="s">
        <v>1607</v>
      </c>
    </row>
    <row r="644" ht="24.95" customHeight="1" spans="1:4">
      <c r="A644" s="16">
        <v>202220691</v>
      </c>
      <c r="B644" s="26" t="s">
        <v>1709</v>
      </c>
      <c r="C644" s="26" t="s">
        <v>1130</v>
      </c>
      <c r="D644" s="27" t="s">
        <v>1607</v>
      </c>
    </row>
    <row r="645" ht="24.95" customHeight="1" spans="1:4">
      <c r="A645" s="16">
        <v>202220692</v>
      </c>
      <c r="B645" s="26" t="s">
        <v>1710</v>
      </c>
      <c r="C645" s="26" t="s">
        <v>1130</v>
      </c>
      <c r="D645" s="27" t="s">
        <v>1607</v>
      </c>
    </row>
    <row r="646" ht="24.95" customHeight="1" spans="1:4">
      <c r="A646" s="16">
        <v>202220693</v>
      </c>
      <c r="B646" s="26" t="s">
        <v>1711</v>
      </c>
      <c r="C646" s="26" t="s">
        <v>1130</v>
      </c>
      <c r="D646" s="27" t="s">
        <v>1607</v>
      </c>
    </row>
    <row r="647" ht="24.95" customHeight="1" spans="1:4">
      <c r="A647" s="16">
        <v>202220694</v>
      </c>
      <c r="B647" s="26" t="s">
        <v>1712</v>
      </c>
      <c r="C647" s="26" t="s">
        <v>1130</v>
      </c>
      <c r="D647" s="27" t="s">
        <v>1607</v>
      </c>
    </row>
    <row r="648" ht="24.95" customHeight="1" spans="1:4">
      <c r="A648" s="16">
        <v>202220695</v>
      </c>
      <c r="B648" s="26" t="s">
        <v>1713</v>
      </c>
      <c r="C648" s="26" t="s">
        <v>1130</v>
      </c>
      <c r="D648" s="27" t="s">
        <v>1607</v>
      </c>
    </row>
    <row r="649" ht="24.95" customHeight="1" spans="1:4">
      <c r="A649" s="16">
        <v>202220696</v>
      </c>
      <c r="B649" s="26" t="s">
        <v>1714</v>
      </c>
      <c r="C649" s="26" t="s">
        <v>1130</v>
      </c>
      <c r="D649" s="27" t="s">
        <v>1607</v>
      </c>
    </row>
    <row r="650" ht="24.95" customHeight="1" spans="1:4">
      <c r="A650" s="16">
        <v>202220697</v>
      </c>
      <c r="B650" s="26" t="s">
        <v>1715</v>
      </c>
      <c r="C650" s="26" t="s">
        <v>1716</v>
      </c>
      <c r="D650" s="27" t="s">
        <v>1607</v>
      </c>
    </row>
    <row r="651" ht="24.95" customHeight="1" spans="1:4">
      <c r="A651" s="16">
        <v>202220698</v>
      </c>
      <c r="B651" s="26" t="s">
        <v>1717</v>
      </c>
      <c r="C651" s="26" t="s">
        <v>1716</v>
      </c>
      <c r="D651" s="27" t="s">
        <v>1607</v>
      </c>
    </row>
    <row r="652" ht="24.95" customHeight="1" spans="1:4">
      <c r="A652" s="16">
        <v>202220699</v>
      </c>
      <c r="B652" s="26" t="s">
        <v>1718</v>
      </c>
      <c r="C652" s="26" t="s">
        <v>1719</v>
      </c>
      <c r="D652" s="27" t="s">
        <v>1607</v>
      </c>
    </row>
    <row r="653" ht="24.95" customHeight="1" spans="1:4">
      <c r="A653" s="16">
        <v>202220700</v>
      </c>
      <c r="B653" s="26" t="s">
        <v>1720</v>
      </c>
      <c r="C653" s="26" t="s">
        <v>1130</v>
      </c>
      <c r="D653" s="27" t="s">
        <v>1607</v>
      </c>
    </row>
    <row r="654" ht="24.95" customHeight="1" spans="1:4">
      <c r="A654" s="16">
        <v>202220701</v>
      </c>
      <c r="B654" s="26" t="s">
        <v>1721</v>
      </c>
      <c r="C654" s="26" t="s">
        <v>1130</v>
      </c>
      <c r="D654" s="27" t="s">
        <v>1607</v>
      </c>
    </row>
    <row r="655" ht="24.95" customHeight="1" spans="1:4">
      <c r="A655" s="16">
        <v>202220702</v>
      </c>
      <c r="B655" s="26" t="s">
        <v>1722</v>
      </c>
      <c r="C655" s="26" t="s">
        <v>1130</v>
      </c>
      <c r="D655" s="27" t="s">
        <v>1607</v>
      </c>
    </row>
    <row r="656" ht="24.95" customHeight="1" spans="1:4">
      <c r="A656" s="16">
        <v>202220703</v>
      </c>
      <c r="B656" s="26" t="s">
        <v>1723</v>
      </c>
      <c r="C656" s="26" t="s">
        <v>1130</v>
      </c>
      <c r="D656" s="27" t="s">
        <v>1607</v>
      </c>
    </row>
    <row r="657" ht="24.95" customHeight="1" spans="1:4">
      <c r="A657" s="16">
        <v>202220704</v>
      </c>
      <c r="B657" s="26" t="s">
        <v>1724</v>
      </c>
      <c r="C657" s="26" t="s">
        <v>1719</v>
      </c>
      <c r="D657" s="27" t="s">
        <v>1607</v>
      </c>
    </row>
    <row r="658" ht="24.95" customHeight="1" spans="1:4">
      <c r="A658" s="16">
        <v>202220705</v>
      </c>
      <c r="B658" s="26" t="s">
        <v>1725</v>
      </c>
      <c r="C658" s="26" t="s">
        <v>1719</v>
      </c>
      <c r="D658" s="27" t="s">
        <v>1607</v>
      </c>
    </row>
    <row r="659" ht="24.95" customHeight="1" spans="1:4">
      <c r="A659" s="16">
        <v>202220706</v>
      </c>
      <c r="B659" s="26" t="s">
        <v>1726</v>
      </c>
      <c r="C659" s="26" t="s">
        <v>1719</v>
      </c>
      <c r="D659" s="27" t="s">
        <v>1607</v>
      </c>
    </row>
    <row r="660" ht="24.95" customHeight="1" spans="1:4">
      <c r="A660" s="16">
        <v>202220707</v>
      </c>
      <c r="B660" s="26" t="s">
        <v>1727</v>
      </c>
      <c r="C660" s="26" t="s">
        <v>1719</v>
      </c>
      <c r="D660" s="27" t="s">
        <v>1607</v>
      </c>
    </row>
    <row r="661" ht="24.95" customHeight="1" spans="1:4">
      <c r="A661" s="16">
        <v>202220708</v>
      </c>
      <c r="B661" s="26" t="s">
        <v>1728</v>
      </c>
      <c r="C661" s="26" t="s">
        <v>1729</v>
      </c>
      <c r="D661" s="27" t="s">
        <v>1607</v>
      </c>
    </row>
    <row r="662" ht="24.95" customHeight="1" spans="1:4">
      <c r="A662" s="16">
        <v>202220709</v>
      </c>
      <c r="B662" s="26" t="s">
        <v>1730</v>
      </c>
      <c r="C662" s="28" t="s">
        <v>1130</v>
      </c>
      <c r="D662" s="27" t="s">
        <v>1607</v>
      </c>
    </row>
    <row r="663" ht="24.95" customHeight="1" spans="1:4">
      <c r="A663" s="16">
        <v>202220710</v>
      </c>
      <c r="B663" s="26" t="s">
        <v>1731</v>
      </c>
      <c r="C663" s="28" t="s">
        <v>1719</v>
      </c>
      <c r="D663" s="27" t="s">
        <v>1607</v>
      </c>
    </row>
    <row r="664" ht="24.95" customHeight="1" spans="1:4">
      <c r="A664" s="16">
        <v>202220711</v>
      </c>
      <c r="B664" s="26" t="s">
        <v>1732</v>
      </c>
      <c r="C664" s="28" t="s">
        <v>1733</v>
      </c>
      <c r="D664" s="27" t="s">
        <v>1607</v>
      </c>
    </row>
    <row r="665" ht="24.95" customHeight="1" spans="1:4">
      <c r="A665" s="16">
        <v>202220712</v>
      </c>
      <c r="B665" s="26" t="s">
        <v>1734</v>
      </c>
      <c r="C665" s="28" t="s">
        <v>1130</v>
      </c>
      <c r="D665" s="27" t="s">
        <v>1607</v>
      </c>
    </row>
    <row r="666" ht="24.95" customHeight="1" spans="1:4">
      <c r="A666" s="16">
        <v>202220713</v>
      </c>
      <c r="B666" s="26" t="s">
        <v>1735</v>
      </c>
      <c r="C666" s="28" t="s">
        <v>1719</v>
      </c>
      <c r="D666" s="27" t="s">
        <v>1607</v>
      </c>
    </row>
    <row r="667" ht="24.95" customHeight="1" spans="1:4">
      <c r="A667" s="16">
        <v>202220714</v>
      </c>
      <c r="B667" s="26" t="s">
        <v>1615</v>
      </c>
      <c r="C667" s="28" t="s">
        <v>1130</v>
      </c>
      <c r="D667" s="27" t="s">
        <v>1607</v>
      </c>
    </row>
    <row r="668" ht="24.95" customHeight="1" spans="1:4">
      <c r="A668" s="16">
        <v>202220715</v>
      </c>
      <c r="B668" s="26" t="s">
        <v>1736</v>
      </c>
      <c r="C668" s="28" t="s">
        <v>1737</v>
      </c>
      <c r="D668" s="27" t="s">
        <v>1607</v>
      </c>
    </row>
    <row r="669" ht="24.95" customHeight="1" spans="1:4">
      <c r="A669" s="16">
        <v>202220716</v>
      </c>
      <c r="B669" s="26" t="s">
        <v>1738</v>
      </c>
      <c r="C669" s="28" t="s">
        <v>1719</v>
      </c>
      <c r="D669" s="27" t="s">
        <v>1607</v>
      </c>
    </row>
    <row r="670" ht="24.95" customHeight="1" spans="1:4">
      <c r="A670" s="16">
        <v>202220717</v>
      </c>
      <c r="B670" s="26" t="s">
        <v>1715</v>
      </c>
      <c r="C670" s="26" t="s">
        <v>1130</v>
      </c>
      <c r="D670" s="27" t="s">
        <v>1739</v>
      </c>
    </row>
    <row r="671" ht="24.95" customHeight="1" spans="1:4">
      <c r="A671" s="16">
        <v>202220718</v>
      </c>
      <c r="B671" s="26" t="s">
        <v>1740</v>
      </c>
      <c r="C671" s="26" t="s">
        <v>1130</v>
      </c>
      <c r="D671" s="27" t="s">
        <v>1739</v>
      </c>
    </row>
    <row r="672" ht="24.95" customHeight="1" spans="1:4">
      <c r="A672" s="16">
        <v>202220719</v>
      </c>
      <c r="B672" s="26" t="s">
        <v>1741</v>
      </c>
      <c r="C672" s="26" t="s">
        <v>1742</v>
      </c>
      <c r="D672" s="27" t="s">
        <v>1739</v>
      </c>
    </row>
    <row r="673" ht="24.95" customHeight="1" spans="1:4">
      <c r="A673" s="16">
        <v>202220720</v>
      </c>
      <c r="B673" s="26" t="s">
        <v>1743</v>
      </c>
      <c r="C673" s="26" t="s">
        <v>1742</v>
      </c>
      <c r="D673" s="27" t="s">
        <v>1739</v>
      </c>
    </row>
    <row r="674" ht="24.95" customHeight="1" spans="1:4">
      <c r="A674" s="16">
        <v>202220721</v>
      </c>
      <c r="B674" s="26" t="s">
        <v>1744</v>
      </c>
      <c r="C674" s="26" t="s">
        <v>1742</v>
      </c>
      <c r="D674" s="27" t="s">
        <v>1739</v>
      </c>
    </row>
    <row r="675" ht="24.95" customHeight="1" spans="1:4">
      <c r="A675" s="16">
        <v>202220722</v>
      </c>
      <c r="B675" s="26" t="s">
        <v>1745</v>
      </c>
      <c r="C675" s="26" t="s">
        <v>1742</v>
      </c>
      <c r="D675" s="27" t="s">
        <v>1739</v>
      </c>
    </row>
    <row r="676" ht="24.95" customHeight="1" spans="1:4">
      <c r="A676" s="16">
        <v>202220723</v>
      </c>
      <c r="B676" s="26" t="s">
        <v>1746</v>
      </c>
      <c r="C676" s="26" t="s">
        <v>1747</v>
      </c>
      <c r="D676" s="27" t="s">
        <v>1739</v>
      </c>
    </row>
    <row r="677" ht="24.95" customHeight="1" spans="1:4">
      <c r="A677" s="16">
        <v>202220724</v>
      </c>
      <c r="B677" s="26" t="s">
        <v>1748</v>
      </c>
      <c r="C677" s="26" t="s">
        <v>1130</v>
      </c>
      <c r="D677" s="27" t="s">
        <v>1739</v>
      </c>
    </row>
    <row r="678" ht="24.95" customHeight="1" spans="1:4">
      <c r="A678" s="16">
        <v>202220725</v>
      </c>
      <c r="B678" s="26" t="s">
        <v>1749</v>
      </c>
      <c r="C678" s="26" t="s">
        <v>1742</v>
      </c>
      <c r="D678" s="27" t="s">
        <v>1739</v>
      </c>
    </row>
    <row r="679" ht="24.95" customHeight="1" spans="1:4">
      <c r="A679" s="16">
        <v>202220726</v>
      </c>
      <c r="B679" s="26" t="s">
        <v>1750</v>
      </c>
      <c r="C679" s="26" t="s">
        <v>1742</v>
      </c>
      <c r="D679" s="27" t="s">
        <v>1739</v>
      </c>
    </row>
    <row r="680" ht="24.95" customHeight="1" spans="1:4">
      <c r="A680" s="16">
        <v>202220727</v>
      </c>
      <c r="B680" s="26" t="s">
        <v>1751</v>
      </c>
      <c r="C680" s="26" t="s">
        <v>1742</v>
      </c>
      <c r="D680" s="27" t="s">
        <v>1739</v>
      </c>
    </row>
    <row r="681" ht="24.95" customHeight="1" spans="1:4">
      <c r="A681" s="16">
        <v>202220728</v>
      </c>
      <c r="B681" s="26" t="s">
        <v>1752</v>
      </c>
      <c r="C681" s="26" t="s">
        <v>1742</v>
      </c>
      <c r="D681" s="27" t="s">
        <v>1739</v>
      </c>
    </row>
    <row r="682" ht="24.95" customHeight="1" spans="1:4">
      <c r="A682" s="16">
        <v>202220729</v>
      </c>
      <c r="B682" s="26" t="s">
        <v>1753</v>
      </c>
      <c r="C682" s="26" t="s">
        <v>1742</v>
      </c>
      <c r="D682" s="27" t="s">
        <v>1739</v>
      </c>
    </row>
    <row r="683" ht="24.95" customHeight="1" spans="1:4">
      <c r="A683" s="16">
        <v>202220730</v>
      </c>
      <c r="B683" s="26" t="s">
        <v>1754</v>
      </c>
      <c r="C683" s="26" t="s">
        <v>1742</v>
      </c>
      <c r="D683" s="27" t="s">
        <v>1739</v>
      </c>
    </row>
    <row r="684" ht="24.95" customHeight="1" spans="1:4">
      <c r="A684" s="16">
        <v>202220731</v>
      </c>
      <c r="B684" s="26" t="s">
        <v>1755</v>
      </c>
      <c r="C684" s="26" t="s">
        <v>1742</v>
      </c>
      <c r="D684" s="27" t="s">
        <v>1739</v>
      </c>
    </row>
    <row r="685" ht="24.95" customHeight="1" spans="1:4">
      <c r="A685" s="16">
        <v>202220732</v>
      </c>
      <c r="B685" s="26" t="s">
        <v>1756</v>
      </c>
      <c r="C685" s="26" t="s">
        <v>1747</v>
      </c>
      <c r="D685" s="27" t="s">
        <v>1739</v>
      </c>
    </row>
    <row r="686" ht="24.95" customHeight="1" spans="1:4">
      <c r="A686" s="16">
        <v>202220733</v>
      </c>
      <c r="B686" s="26" t="s">
        <v>1757</v>
      </c>
      <c r="C686" s="28" t="s">
        <v>1742</v>
      </c>
      <c r="D686" s="27" t="s">
        <v>1739</v>
      </c>
    </row>
    <row r="687" ht="24.95" customHeight="1" spans="1:4">
      <c r="A687" s="16">
        <v>202220734</v>
      </c>
      <c r="B687" s="26" t="s">
        <v>1758</v>
      </c>
      <c r="C687" s="28" t="s">
        <v>1742</v>
      </c>
      <c r="D687" s="27" t="s">
        <v>1739</v>
      </c>
    </row>
    <row r="688" ht="24.95" customHeight="1" spans="1:4">
      <c r="A688" s="16">
        <v>202220735</v>
      </c>
      <c r="B688" s="26" t="s">
        <v>1759</v>
      </c>
      <c r="C688" s="28" t="s">
        <v>1747</v>
      </c>
      <c r="D688" s="27" t="s">
        <v>1739</v>
      </c>
    </row>
    <row r="689" ht="24.95" customHeight="1" spans="1:4">
      <c r="A689" s="16">
        <v>202220736</v>
      </c>
      <c r="B689" s="26" t="s">
        <v>1760</v>
      </c>
      <c r="C689" s="28" t="s">
        <v>1742</v>
      </c>
      <c r="D689" s="27" t="s">
        <v>1739</v>
      </c>
    </row>
    <row r="690" ht="24.95" customHeight="1" spans="1:4">
      <c r="A690" s="16">
        <v>202220737</v>
      </c>
      <c r="B690" s="26" t="s">
        <v>1761</v>
      </c>
      <c r="C690" s="28" t="s">
        <v>1742</v>
      </c>
      <c r="D690" s="27" t="s">
        <v>1739</v>
      </c>
    </row>
    <row r="691" ht="24.95" customHeight="1" spans="1:4">
      <c r="A691" s="16">
        <v>202220738</v>
      </c>
      <c r="B691" s="26" t="s">
        <v>1762</v>
      </c>
      <c r="C691" s="28" t="s">
        <v>1742</v>
      </c>
      <c r="D691" s="27" t="s">
        <v>1739</v>
      </c>
    </row>
    <row r="692" ht="24.95" customHeight="1" spans="1:4">
      <c r="A692" s="16">
        <v>202220739</v>
      </c>
      <c r="B692" s="26" t="s">
        <v>1763</v>
      </c>
      <c r="C692" s="28" t="s">
        <v>1742</v>
      </c>
      <c r="D692" s="27" t="s">
        <v>1739</v>
      </c>
    </row>
    <row r="693" ht="24.95" customHeight="1" spans="1:4">
      <c r="A693" s="16">
        <v>202220740</v>
      </c>
      <c r="B693" s="26" t="s">
        <v>1764</v>
      </c>
      <c r="C693" s="28" t="s">
        <v>1742</v>
      </c>
      <c r="D693" s="27" t="s">
        <v>1739</v>
      </c>
    </row>
    <row r="694" ht="24.95" customHeight="1" spans="1:4">
      <c r="A694" s="16">
        <v>202220741</v>
      </c>
      <c r="B694" s="26" t="s">
        <v>1765</v>
      </c>
      <c r="C694" s="28" t="s">
        <v>1742</v>
      </c>
      <c r="D694" s="27" t="s">
        <v>1739</v>
      </c>
    </row>
    <row r="695" ht="24.95" customHeight="1" spans="1:4">
      <c r="A695" s="16">
        <v>202220742</v>
      </c>
      <c r="B695" s="26" t="s">
        <v>1766</v>
      </c>
      <c r="C695" s="28" t="s">
        <v>1742</v>
      </c>
      <c r="D695" s="27" t="s">
        <v>1739</v>
      </c>
    </row>
    <row r="696" ht="24.95" customHeight="1" spans="1:4">
      <c r="A696" s="16">
        <v>202220743</v>
      </c>
      <c r="B696" s="26" t="s">
        <v>1767</v>
      </c>
      <c r="C696" s="28" t="s">
        <v>1130</v>
      </c>
      <c r="D696" s="27" t="s">
        <v>1739</v>
      </c>
    </row>
    <row r="697" ht="24.95" customHeight="1" spans="1:4">
      <c r="A697" s="16">
        <v>202220744</v>
      </c>
      <c r="B697" s="26" t="s">
        <v>1768</v>
      </c>
      <c r="C697" s="28" t="s">
        <v>1742</v>
      </c>
      <c r="D697" s="27" t="s">
        <v>1739</v>
      </c>
    </row>
    <row r="698" ht="24.95" customHeight="1" spans="1:4">
      <c r="A698" s="16">
        <v>202220745</v>
      </c>
      <c r="B698" s="27" t="s">
        <v>1769</v>
      </c>
      <c r="C698" s="26" t="s">
        <v>1742</v>
      </c>
      <c r="D698" s="27" t="s">
        <v>1739</v>
      </c>
    </row>
    <row r="699" ht="24.95" customHeight="1" spans="1:4">
      <c r="A699" s="16">
        <v>202220747</v>
      </c>
      <c r="B699" s="26" t="s">
        <v>1770</v>
      </c>
      <c r="C699" s="26" t="s">
        <v>1626</v>
      </c>
      <c r="D699" s="27" t="s">
        <v>1771</v>
      </c>
    </row>
    <row r="700" ht="24.95" customHeight="1" spans="1:4">
      <c r="A700" s="16">
        <v>202220748</v>
      </c>
      <c r="B700" s="26" t="s">
        <v>1772</v>
      </c>
      <c r="C700" s="28" t="s">
        <v>1626</v>
      </c>
      <c r="D700" s="27" t="s">
        <v>1771</v>
      </c>
    </row>
    <row r="701" ht="24.95" customHeight="1" spans="1:4">
      <c r="A701" s="16">
        <v>202220749</v>
      </c>
      <c r="B701" s="26" t="s">
        <v>1773</v>
      </c>
      <c r="C701" s="26" t="s">
        <v>1774</v>
      </c>
      <c r="D701" s="27" t="s">
        <v>1771</v>
      </c>
    </row>
    <row r="702" ht="24.95" customHeight="1" spans="1:4">
      <c r="A702" s="16">
        <v>202220750</v>
      </c>
      <c r="B702" s="26" t="s">
        <v>1775</v>
      </c>
      <c r="C702" s="26" t="s">
        <v>1774</v>
      </c>
      <c r="D702" s="27" t="s">
        <v>1771</v>
      </c>
    </row>
    <row r="703" ht="24.95" customHeight="1" spans="1:4">
      <c r="A703" s="16">
        <v>202220751</v>
      </c>
      <c r="B703" s="26" t="s">
        <v>1776</v>
      </c>
      <c r="C703" s="26" t="s">
        <v>1774</v>
      </c>
      <c r="D703" s="27" t="s">
        <v>1771</v>
      </c>
    </row>
    <row r="704" ht="24.95" customHeight="1" spans="1:4">
      <c r="A704" s="16">
        <v>202220752</v>
      </c>
      <c r="B704" s="26" t="s">
        <v>1777</v>
      </c>
      <c r="C704" s="26" t="s">
        <v>1778</v>
      </c>
      <c r="D704" s="27" t="s">
        <v>1771</v>
      </c>
    </row>
    <row r="705" ht="24.95" customHeight="1" spans="1:4">
      <c r="A705" s="16">
        <v>202220753</v>
      </c>
      <c r="B705" s="26" t="s">
        <v>1779</v>
      </c>
      <c r="C705" s="26" t="s">
        <v>1778</v>
      </c>
      <c r="D705" s="27" t="s">
        <v>1771</v>
      </c>
    </row>
    <row r="706" ht="24.95" customHeight="1" spans="1:4">
      <c r="A706" s="16">
        <v>202220754</v>
      </c>
      <c r="B706" s="26" t="s">
        <v>1780</v>
      </c>
      <c r="C706" s="26" t="s">
        <v>1778</v>
      </c>
      <c r="D706" s="27" t="s">
        <v>1771</v>
      </c>
    </row>
    <row r="707" ht="24.95" customHeight="1" spans="1:4">
      <c r="A707" s="16">
        <v>202220755</v>
      </c>
      <c r="B707" s="26" t="s">
        <v>1781</v>
      </c>
      <c r="C707" s="26" t="s">
        <v>1778</v>
      </c>
      <c r="D707" s="27" t="s">
        <v>1771</v>
      </c>
    </row>
    <row r="708" ht="24.95" customHeight="1" spans="1:4">
      <c r="A708" s="16">
        <v>202220756</v>
      </c>
      <c r="B708" s="26" t="s">
        <v>1782</v>
      </c>
      <c r="C708" s="26" t="s">
        <v>1778</v>
      </c>
      <c r="D708" s="27" t="s">
        <v>1771</v>
      </c>
    </row>
    <row r="709" ht="24.95" customHeight="1" spans="1:4">
      <c r="A709" s="16">
        <v>202220757</v>
      </c>
      <c r="B709" s="26" t="s">
        <v>1783</v>
      </c>
      <c r="C709" s="26" t="s">
        <v>1784</v>
      </c>
      <c r="D709" s="27" t="s">
        <v>1771</v>
      </c>
    </row>
    <row r="710" ht="24.95" customHeight="1" spans="1:4">
      <c r="A710" s="16">
        <v>202220758</v>
      </c>
      <c r="B710" s="26" t="s">
        <v>1785</v>
      </c>
      <c r="C710" s="26" t="s">
        <v>1784</v>
      </c>
      <c r="D710" s="27" t="s">
        <v>1771</v>
      </c>
    </row>
    <row r="711" ht="24.95" customHeight="1" spans="1:4">
      <c r="A711" s="16">
        <v>202220759</v>
      </c>
      <c r="B711" s="26" t="s">
        <v>1786</v>
      </c>
      <c r="C711" s="26" t="s">
        <v>1784</v>
      </c>
      <c r="D711" s="27" t="s">
        <v>1771</v>
      </c>
    </row>
    <row r="712" ht="24.95" customHeight="1" spans="1:4">
      <c r="A712" s="16">
        <v>202220760</v>
      </c>
      <c r="B712" s="26" t="s">
        <v>1787</v>
      </c>
      <c r="C712" s="26" t="s">
        <v>1784</v>
      </c>
      <c r="D712" s="27" t="s">
        <v>1771</v>
      </c>
    </row>
    <row r="713" ht="24.95" customHeight="1" spans="1:4">
      <c r="A713" s="16">
        <v>202220761</v>
      </c>
      <c r="B713" s="26" t="s">
        <v>1788</v>
      </c>
      <c r="C713" s="26" t="s">
        <v>1774</v>
      </c>
      <c r="D713" s="27" t="s">
        <v>1771</v>
      </c>
    </row>
    <row r="714" ht="24.95" customHeight="1" spans="1:4">
      <c r="A714" s="16">
        <v>202220762</v>
      </c>
      <c r="B714" s="26" t="s">
        <v>1789</v>
      </c>
      <c r="C714" s="26" t="s">
        <v>1774</v>
      </c>
      <c r="D714" s="27" t="s">
        <v>1771</v>
      </c>
    </row>
    <row r="715" ht="24.95" customHeight="1" spans="1:4">
      <c r="A715" s="16">
        <v>202220763</v>
      </c>
      <c r="B715" s="26" t="s">
        <v>1790</v>
      </c>
      <c r="C715" s="26" t="s">
        <v>1774</v>
      </c>
      <c r="D715" s="27" t="s">
        <v>1771</v>
      </c>
    </row>
    <row r="716" ht="24.95" customHeight="1" spans="1:4">
      <c r="A716" s="16">
        <v>202220764</v>
      </c>
      <c r="B716" s="26" t="s">
        <v>1791</v>
      </c>
      <c r="C716" s="26" t="s">
        <v>1774</v>
      </c>
      <c r="D716" s="27" t="s">
        <v>1771</v>
      </c>
    </row>
    <row r="717" ht="24.95" customHeight="1" spans="1:4">
      <c r="A717" s="16">
        <v>202220765</v>
      </c>
      <c r="B717" s="26" t="s">
        <v>1792</v>
      </c>
      <c r="C717" s="26" t="s">
        <v>1778</v>
      </c>
      <c r="D717" s="27" t="s">
        <v>1771</v>
      </c>
    </row>
    <row r="718" ht="24.95" customHeight="1" spans="1:4">
      <c r="A718" s="16">
        <v>202220766</v>
      </c>
      <c r="B718" s="26" t="s">
        <v>1793</v>
      </c>
      <c r="C718" s="26" t="s">
        <v>1778</v>
      </c>
      <c r="D718" s="27" t="s">
        <v>1771</v>
      </c>
    </row>
    <row r="719" ht="24.95" customHeight="1" spans="1:4">
      <c r="A719" s="16">
        <v>202220767</v>
      </c>
      <c r="B719" s="26" t="s">
        <v>1794</v>
      </c>
      <c r="C719" s="26" t="s">
        <v>1784</v>
      </c>
      <c r="D719" s="27" t="s">
        <v>1771</v>
      </c>
    </row>
    <row r="720" ht="24.95" customHeight="1" spans="1:4">
      <c r="A720" s="16">
        <v>202220768</v>
      </c>
      <c r="B720" s="26" t="s">
        <v>1795</v>
      </c>
      <c r="C720" s="26" t="s">
        <v>1784</v>
      </c>
      <c r="D720" s="27" t="s">
        <v>1771</v>
      </c>
    </row>
    <row r="721" ht="24.95" customHeight="1" spans="1:4">
      <c r="A721" s="16">
        <v>202220769</v>
      </c>
      <c r="B721" s="26" t="s">
        <v>1796</v>
      </c>
      <c r="C721" s="28" t="s">
        <v>1784</v>
      </c>
      <c r="D721" s="27" t="s">
        <v>1771</v>
      </c>
    </row>
    <row r="722" ht="24.95" customHeight="1" spans="1:4">
      <c r="A722" s="16">
        <v>202220770</v>
      </c>
      <c r="B722" s="26" t="s">
        <v>1797</v>
      </c>
      <c r="C722" s="28" t="s">
        <v>1784</v>
      </c>
      <c r="D722" s="27" t="s">
        <v>1771</v>
      </c>
    </row>
    <row r="723" ht="24.95" customHeight="1" spans="1:4">
      <c r="A723" s="16">
        <v>202220771</v>
      </c>
      <c r="B723" s="26" t="s">
        <v>1798</v>
      </c>
      <c r="C723" s="28" t="s">
        <v>1774</v>
      </c>
      <c r="D723" s="27" t="s">
        <v>1771</v>
      </c>
    </row>
    <row r="724" ht="24.95" customHeight="1" spans="1:4">
      <c r="A724" s="16">
        <v>202220772</v>
      </c>
      <c r="B724" s="26" t="s">
        <v>1799</v>
      </c>
      <c r="C724" s="28" t="s">
        <v>1784</v>
      </c>
      <c r="D724" s="27" t="s">
        <v>1771</v>
      </c>
    </row>
    <row r="725" ht="24.95" customHeight="1" spans="1:4">
      <c r="A725" s="16">
        <v>202220773</v>
      </c>
      <c r="B725" s="26" t="s">
        <v>1800</v>
      </c>
      <c r="C725" s="28" t="s">
        <v>1774</v>
      </c>
      <c r="D725" s="27" t="s">
        <v>1771</v>
      </c>
    </row>
    <row r="726" ht="24.95" customHeight="1" spans="1:4">
      <c r="A726" s="16">
        <v>202220774</v>
      </c>
      <c r="B726" s="26" t="s">
        <v>1801</v>
      </c>
      <c r="C726" s="28" t="s">
        <v>1784</v>
      </c>
      <c r="D726" s="27" t="s">
        <v>1771</v>
      </c>
    </row>
    <row r="727" ht="24.95" customHeight="1" spans="1:4">
      <c r="A727" s="16">
        <v>202220775</v>
      </c>
      <c r="B727" s="26" t="s">
        <v>1802</v>
      </c>
      <c r="C727" s="28" t="s">
        <v>1784</v>
      </c>
      <c r="D727" s="27" t="s">
        <v>1771</v>
      </c>
    </row>
    <row r="728" ht="24.95" customHeight="1" spans="1:4">
      <c r="A728" s="16">
        <v>202220776</v>
      </c>
      <c r="B728" s="26" t="s">
        <v>1803</v>
      </c>
      <c r="C728" s="28" t="s">
        <v>1774</v>
      </c>
      <c r="D728" s="27" t="s">
        <v>1771</v>
      </c>
    </row>
    <row r="729" ht="24.95" customHeight="1" spans="1:4">
      <c r="A729" s="16">
        <v>202220777</v>
      </c>
      <c r="B729" s="26" t="s">
        <v>1804</v>
      </c>
      <c r="C729" s="26" t="s">
        <v>1805</v>
      </c>
      <c r="D729" s="27" t="s">
        <v>1806</v>
      </c>
    </row>
    <row r="730" ht="24.95" customHeight="1" spans="1:4">
      <c r="A730" s="16">
        <v>202220778</v>
      </c>
      <c r="B730" s="26" t="s">
        <v>1807</v>
      </c>
      <c r="C730" s="26" t="s">
        <v>1805</v>
      </c>
      <c r="D730" s="27" t="s">
        <v>1806</v>
      </c>
    </row>
    <row r="731" ht="24.95" customHeight="1" spans="1:4">
      <c r="A731" s="16">
        <v>202220779</v>
      </c>
      <c r="B731" s="26" t="s">
        <v>1808</v>
      </c>
      <c r="C731" s="26" t="s">
        <v>1778</v>
      </c>
      <c r="D731" s="27" t="s">
        <v>1806</v>
      </c>
    </row>
    <row r="732" ht="24.95" customHeight="1" spans="1:4">
      <c r="A732" s="16">
        <v>202220780</v>
      </c>
      <c r="B732" s="26" t="s">
        <v>1809</v>
      </c>
      <c r="C732" s="26" t="s">
        <v>1778</v>
      </c>
      <c r="D732" s="27" t="s">
        <v>1806</v>
      </c>
    </row>
    <row r="733" ht="24.95" customHeight="1" spans="1:4">
      <c r="A733" s="16">
        <v>202220781</v>
      </c>
      <c r="B733" s="26" t="s">
        <v>1810</v>
      </c>
      <c r="C733" s="26" t="s">
        <v>1811</v>
      </c>
      <c r="D733" s="27" t="s">
        <v>1806</v>
      </c>
    </row>
    <row r="734" ht="24.95" customHeight="1" spans="1:4">
      <c r="A734" s="16">
        <v>202220782</v>
      </c>
      <c r="B734" s="26" t="s">
        <v>1812</v>
      </c>
      <c r="C734" s="26" t="s">
        <v>1304</v>
      </c>
      <c r="D734" s="27" t="s">
        <v>1806</v>
      </c>
    </row>
    <row r="735" ht="24.95" customHeight="1" spans="1:4">
      <c r="A735" s="16">
        <v>202220783</v>
      </c>
      <c r="B735" s="26" t="s">
        <v>1813</v>
      </c>
      <c r="C735" s="26" t="s">
        <v>1778</v>
      </c>
      <c r="D735" s="27" t="s">
        <v>1806</v>
      </c>
    </row>
    <row r="736" ht="24.95" customHeight="1" spans="1:4">
      <c r="A736" s="16">
        <v>202220785</v>
      </c>
      <c r="B736" s="26" t="s">
        <v>1814</v>
      </c>
      <c r="C736" s="28" t="s">
        <v>1815</v>
      </c>
      <c r="D736" s="27" t="s">
        <v>1806</v>
      </c>
    </row>
    <row r="737" ht="24.95" customHeight="1" spans="1:4">
      <c r="A737" s="16">
        <v>202220786</v>
      </c>
      <c r="B737" s="26" t="s">
        <v>1816</v>
      </c>
      <c r="C737" s="28" t="s">
        <v>1815</v>
      </c>
      <c r="D737" s="27" t="s">
        <v>1806</v>
      </c>
    </row>
    <row r="738" ht="24.95" customHeight="1" spans="1:4">
      <c r="A738" s="16">
        <v>202220787</v>
      </c>
      <c r="B738" s="26" t="s">
        <v>1817</v>
      </c>
      <c r="C738" s="28" t="s">
        <v>1815</v>
      </c>
      <c r="D738" s="27" t="s">
        <v>1806</v>
      </c>
    </row>
    <row r="739" ht="24.95" customHeight="1" spans="1:4">
      <c r="A739" s="16">
        <v>202220788</v>
      </c>
      <c r="B739" s="26" t="s">
        <v>1818</v>
      </c>
      <c r="C739" s="28" t="s">
        <v>1815</v>
      </c>
      <c r="D739" s="27" t="s">
        <v>1806</v>
      </c>
    </row>
    <row r="740" ht="24.95" customHeight="1" spans="1:4">
      <c r="A740" s="16">
        <v>202220790</v>
      </c>
      <c r="B740" s="26" t="s">
        <v>1819</v>
      </c>
      <c r="C740" s="28" t="s">
        <v>1304</v>
      </c>
      <c r="D740" s="27" t="s">
        <v>1806</v>
      </c>
    </row>
    <row r="741" ht="24.95" customHeight="1" spans="1:4">
      <c r="A741" s="16">
        <v>202220791</v>
      </c>
      <c r="B741" s="26" t="s">
        <v>1820</v>
      </c>
      <c r="C741" s="28" t="s">
        <v>1815</v>
      </c>
      <c r="D741" s="27" t="s">
        <v>1806</v>
      </c>
    </row>
    <row r="742" ht="24.95" customHeight="1" spans="1:4">
      <c r="A742" s="16">
        <v>202220792</v>
      </c>
      <c r="B742" s="26" t="s">
        <v>1821</v>
      </c>
      <c r="C742" s="28" t="s">
        <v>1815</v>
      </c>
      <c r="D742" s="27" t="s">
        <v>1806</v>
      </c>
    </row>
    <row r="743" ht="24.95" customHeight="1" spans="1:4">
      <c r="A743" s="16">
        <v>202220793</v>
      </c>
      <c r="B743" s="26" t="s">
        <v>1822</v>
      </c>
      <c r="C743" s="28" t="s">
        <v>1778</v>
      </c>
      <c r="D743" s="27" t="s">
        <v>1806</v>
      </c>
    </row>
    <row r="744" ht="24.95" customHeight="1" spans="1:4">
      <c r="A744" s="16">
        <v>202220794</v>
      </c>
      <c r="B744" s="26" t="s">
        <v>1823</v>
      </c>
      <c r="C744" s="28" t="s">
        <v>1778</v>
      </c>
      <c r="D744" s="27" t="s">
        <v>1806</v>
      </c>
    </row>
    <row r="745" ht="24.95" customHeight="1" spans="1:4">
      <c r="A745" s="16">
        <v>202220795</v>
      </c>
      <c r="B745" s="26" t="s">
        <v>1824</v>
      </c>
      <c r="C745" s="28" t="s">
        <v>1815</v>
      </c>
      <c r="D745" s="27" t="s">
        <v>1806</v>
      </c>
    </row>
    <row r="746" ht="24.95" customHeight="1" spans="1:4">
      <c r="A746" s="16">
        <v>202220797</v>
      </c>
      <c r="B746" s="26" t="s">
        <v>1825</v>
      </c>
      <c r="C746" s="26" t="s">
        <v>1826</v>
      </c>
      <c r="D746" s="27" t="s">
        <v>1827</v>
      </c>
    </row>
    <row r="747" ht="24.95" customHeight="1" spans="1:4">
      <c r="A747" s="16">
        <v>202220798</v>
      </c>
      <c r="B747" s="26" t="s">
        <v>1828</v>
      </c>
      <c r="C747" s="26" t="s">
        <v>1826</v>
      </c>
      <c r="D747" s="27" t="s">
        <v>1827</v>
      </c>
    </row>
    <row r="748" ht="24.95" customHeight="1" spans="1:4">
      <c r="A748" s="16">
        <v>202220799</v>
      </c>
      <c r="B748" s="26" t="s">
        <v>1829</v>
      </c>
      <c r="C748" s="26" t="s">
        <v>1526</v>
      </c>
      <c r="D748" s="27" t="s">
        <v>1827</v>
      </c>
    </row>
    <row r="749" ht="24.95" customHeight="1" spans="1:4">
      <c r="A749" s="16">
        <v>202220800</v>
      </c>
      <c r="B749" s="26" t="s">
        <v>1830</v>
      </c>
      <c r="C749" s="26" t="s">
        <v>1826</v>
      </c>
      <c r="D749" s="27" t="s">
        <v>1827</v>
      </c>
    </row>
    <row r="750" ht="24.95" customHeight="1" spans="1:4">
      <c r="A750" s="16">
        <v>202220801</v>
      </c>
      <c r="B750" s="26" t="s">
        <v>1831</v>
      </c>
      <c r="C750" s="26" t="s">
        <v>1826</v>
      </c>
      <c r="D750" s="27" t="s">
        <v>1827</v>
      </c>
    </row>
    <row r="751" ht="24.95" customHeight="1" spans="1:4">
      <c r="A751" s="16">
        <v>202220802</v>
      </c>
      <c r="B751" s="26" t="s">
        <v>1832</v>
      </c>
      <c r="C751" s="26" t="s">
        <v>1826</v>
      </c>
      <c r="D751" s="27" t="s">
        <v>1827</v>
      </c>
    </row>
    <row r="752" ht="24.95" customHeight="1" spans="1:4">
      <c r="A752" s="16">
        <v>202220805</v>
      </c>
      <c r="B752" s="26" t="s">
        <v>1833</v>
      </c>
      <c r="C752" s="26" t="s">
        <v>1526</v>
      </c>
      <c r="D752" s="27" t="s">
        <v>1827</v>
      </c>
    </row>
    <row r="753" ht="24.95" customHeight="1" spans="1:4">
      <c r="A753" s="16">
        <v>202220806</v>
      </c>
      <c r="B753" s="26" t="s">
        <v>1834</v>
      </c>
      <c r="C753" s="26" t="s">
        <v>1835</v>
      </c>
      <c r="D753" s="27" t="s">
        <v>1827</v>
      </c>
    </row>
    <row r="754" ht="24.95" customHeight="1" spans="1:4">
      <c r="A754" s="16">
        <v>202220807</v>
      </c>
      <c r="B754" s="26" t="s">
        <v>1836</v>
      </c>
      <c r="C754" s="26" t="s">
        <v>1826</v>
      </c>
      <c r="D754" s="27" t="s">
        <v>1827</v>
      </c>
    </row>
    <row r="755" ht="24.95" customHeight="1" spans="1:4">
      <c r="A755" s="16">
        <v>202220808</v>
      </c>
      <c r="B755" s="26" t="s">
        <v>1837</v>
      </c>
      <c r="C755" s="26" t="s">
        <v>1826</v>
      </c>
      <c r="D755" s="27" t="s">
        <v>1827</v>
      </c>
    </row>
    <row r="756" ht="24.95" customHeight="1" spans="1:4">
      <c r="A756" s="16">
        <v>202220809</v>
      </c>
      <c r="B756" s="26" t="s">
        <v>1838</v>
      </c>
      <c r="C756" s="26" t="s">
        <v>1839</v>
      </c>
      <c r="D756" s="27" t="s">
        <v>1827</v>
      </c>
    </row>
    <row r="757" ht="24.95" customHeight="1" spans="1:4">
      <c r="A757" s="16">
        <v>202220811</v>
      </c>
      <c r="B757" s="26" t="s">
        <v>1840</v>
      </c>
      <c r="C757" s="26" t="s">
        <v>1826</v>
      </c>
      <c r="D757" s="27" t="s">
        <v>1827</v>
      </c>
    </row>
    <row r="758" ht="24.95" customHeight="1" spans="1:4">
      <c r="A758" s="16">
        <v>202220812</v>
      </c>
      <c r="B758" s="26" t="s">
        <v>1841</v>
      </c>
      <c r="C758" s="26" t="s">
        <v>1826</v>
      </c>
      <c r="D758" s="27" t="s">
        <v>1827</v>
      </c>
    </row>
    <row r="759" ht="24.95" customHeight="1" spans="1:4">
      <c r="A759" s="16">
        <v>202220813</v>
      </c>
      <c r="B759" s="26" t="s">
        <v>1842</v>
      </c>
      <c r="C759" s="28" t="s">
        <v>1839</v>
      </c>
      <c r="D759" s="27" t="s">
        <v>1827</v>
      </c>
    </row>
    <row r="760" ht="24.95" customHeight="1" spans="1:4">
      <c r="A760" s="16">
        <v>202220814</v>
      </c>
      <c r="B760" s="26" t="s">
        <v>1843</v>
      </c>
      <c r="C760" s="28" t="s">
        <v>1826</v>
      </c>
      <c r="D760" s="27" t="s">
        <v>1827</v>
      </c>
    </row>
    <row r="761" ht="24.95" customHeight="1" spans="1:4">
      <c r="A761" s="16">
        <v>202220815</v>
      </c>
      <c r="B761" s="26" t="s">
        <v>1844</v>
      </c>
      <c r="C761" s="28" t="s">
        <v>1826</v>
      </c>
      <c r="D761" s="27" t="s">
        <v>1827</v>
      </c>
    </row>
    <row r="762" ht="24.95" customHeight="1" spans="1:4">
      <c r="A762" s="16">
        <v>202220816</v>
      </c>
      <c r="B762" s="26" t="s">
        <v>1845</v>
      </c>
      <c r="C762" s="28" t="s">
        <v>1826</v>
      </c>
      <c r="D762" s="27" t="s">
        <v>1827</v>
      </c>
    </row>
    <row r="763" ht="24.95" customHeight="1" spans="1:4">
      <c r="A763" s="16">
        <v>202220817</v>
      </c>
      <c r="B763" s="26" t="s">
        <v>1846</v>
      </c>
      <c r="C763" s="28" t="s">
        <v>1526</v>
      </c>
      <c r="D763" s="27" t="s">
        <v>1827</v>
      </c>
    </row>
    <row r="764" ht="24.95" customHeight="1" spans="1:4">
      <c r="A764" s="16">
        <v>202220818</v>
      </c>
      <c r="B764" s="26" t="s">
        <v>1847</v>
      </c>
      <c r="C764" s="28" t="s">
        <v>1826</v>
      </c>
      <c r="D764" s="27" t="s">
        <v>1827</v>
      </c>
    </row>
    <row r="765" ht="24.95" customHeight="1" spans="1:4">
      <c r="A765" s="16">
        <v>202220819</v>
      </c>
      <c r="B765" s="26" t="s">
        <v>1848</v>
      </c>
      <c r="C765" s="26" t="s">
        <v>1826</v>
      </c>
      <c r="D765" s="27" t="s">
        <v>1827</v>
      </c>
    </row>
    <row r="766" ht="24.95" customHeight="1" spans="1:4">
      <c r="A766" s="16">
        <v>202220820</v>
      </c>
      <c r="B766" s="27" t="s">
        <v>1849</v>
      </c>
      <c r="C766" s="26" t="s">
        <v>1826</v>
      </c>
      <c r="D766" s="27" t="s">
        <v>1827</v>
      </c>
    </row>
    <row r="767" ht="24.95" customHeight="1" spans="1:4">
      <c r="A767" s="16">
        <v>202220823</v>
      </c>
      <c r="B767" s="26" t="s">
        <v>1850</v>
      </c>
      <c r="C767" s="26" t="s">
        <v>1851</v>
      </c>
      <c r="D767" s="27" t="s">
        <v>1852</v>
      </c>
    </row>
    <row r="768" ht="24.95" customHeight="1" spans="1:4">
      <c r="A768" s="16">
        <v>202220824</v>
      </c>
      <c r="B768" s="26" t="s">
        <v>1853</v>
      </c>
      <c r="C768" s="26" t="s">
        <v>1851</v>
      </c>
      <c r="D768" s="27" t="s">
        <v>1852</v>
      </c>
    </row>
    <row r="769" ht="24.95" customHeight="1" spans="1:4">
      <c r="A769" s="16">
        <v>202220825</v>
      </c>
      <c r="B769" s="26" t="s">
        <v>1854</v>
      </c>
      <c r="C769" s="26" t="s">
        <v>1778</v>
      </c>
      <c r="D769" s="27" t="s">
        <v>1852</v>
      </c>
    </row>
    <row r="770" ht="24.95" customHeight="1" spans="1:4">
      <c r="A770" s="16">
        <v>202220826</v>
      </c>
      <c r="B770" s="26" t="s">
        <v>1855</v>
      </c>
      <c r="C770" s="26" t="s">
        <v>1856</v>
      </c>
      <c r="D770" s="27" t="s">
        <v>1852</v>
      </c>
    </row>
    <row r="771" ht="24.95" customHeight="1" spans="1:4">
      <c r="A771" s="16">
        <v>202220827</v>
      </c>
      <c r="B771" s="26" t="s">
        <v>1857</v>
      </c>
      <c r="C771" s="26" t="s">
        <v>1858</v>
      </c>
      <c r="D771" s="27" t="s">
        <v>1852</v>
      </c>
    </row>
    <row r="772" ht="24.95" customHeight="1" spans="1:4">
      <c r="A772" s="16">
        <v>202220828</v>
      </c>
      <c r="B772" s="26" t="s">
        <v>1859</v>
      </c>
      <c r="C772" s="26" t="s">
        <v>1858</v>
      </c>
      <c r="D772" s="27" t="s">
        <v>1852</v>
      </c>
    </row>
    <row r="773" ht="24.95" customHeight="1" spans="1:4">
      <c r="A773" s="16">
        <v>202220829</v>
      </c>
      <c r="B773" s="26" t="s">
        <v>1860</v>
      </c>
      <c r="C773" s="26" t="s">
        <v>1858</v>
      </c>
      <c r="D773" s="27" t="s">
        <v>1852</v>
      </c>
    </row>
    <row r="774" ht="24.95" customHeight="1" spans="1:4">
      <c r="A774" s="16">
        <v>202220830</v>
      </c>
      <c r="B774" s="26" t="s">
        <v>1861</v>
      </c>
      <c r="C774" s="26" t="s">
        <v>1858</v>
      </c>
      <c r="D774" s="27" t="s">
        <v>1852</v>
      </c>
    </row>
    <row r="775" ht="24.95" customHeight="1" spans="1:4">
      <c r="A775" s="16">
        <v>202220831</v>
      </c>
      <c r="B775" s="26" t="s">
        <v>1862</v>
      </c>
      <c r="C775" s="26" t="s">
        <v>1856</v>
      </c>
      <c r="D775" s="27" t="s">
        <v>1852</v>
      </c>
    </row>
    <row r="776" ht="24.95" customHeight="1" spans="1:4">
      <c r="A776" s="16">
        <v>202220832</v>
      </c>
      <c r="B776" s="26" t="s">
        <v>1863</v>
      </c>
      <c r="C776" s="26" t="s">
        <v>1856</v>
      </c>
      <c r="D776" s="27" t="s">
        <v>1852</v>
      </c>
    </row>
    <row r="777" ht="24.95" customHeight="1" spans="1:4">
      <c r="A777" s="16">
        <v>202220833</v>
      </c>
      <c r="B777" s="26" t="s">
        <v>1864</v>
      </c>
      <c r="C777" s="26" t="s">
        <v>1856</v>
      </c>
      <c r="D777" s="27" t="s">
        <v>1852</v>
      </c>
    </row>
    <row r="778" ht="24.95" customHeight="1" spans="1:4">
      <c r="A778" s="16">
        <v>202220834</v>
      </c>
      <c r="B778" s="26" t="s">
        <v>1865</v>
      </c>
      <c r="C778" s="26" t="s">
        <v>1856</v>
      </c>
      <c r="D778" s="27" t="s">
        <v>1852</v>
      </c>
    </row>
    <row r="779" ht="24.95" customHeight="1" spans="1:4">
      <c r="A779" s="16">
        <v>202220835</v>
      </c>
      <c r="B779" s="26" t="s">
        <v>1866</v>
      </c>
      <c r="C779" s="26" t="s">
        <v>1851</v>
      </c>
      <c r="D779" s="27" t="s">
        <v>1852</v>
      </c>
    </row>
    <row r="780" ht="24.95" customHeight="1" spans="1:4">
      <c r="A780" s="16">
        <v>202220836</v>
      </c>
      <c r="B780" s="26" t="s">
        <v>857</v>
      </c>
      <c r="C780" s="26" t="s">
        <v>1851</v>
      </c>
      <c r="D780" s="27" t="s">
        <v>1852</v>
      </c>
    </row>
    <row r="781" ht="24.95" customHeight="1" spans="1:4">
      <c r="A781" s="16">
        <v>202220837</v>
      </c>
      <c r="B781" s="26" t="s">
        <v>1867</v>
      </c>
      <c r="C781" s="26" t="s">
        <v>1778</v>
      </c>
      <c r="D781" s="27" t="s">
        <v>1852</v>
      </c>
    </row>
    <row r="782" ht="24.95" customHeight="1" spans="1:4">
      <c r="A782" s="16">
        <v>202220838</v>
      </c>
      <c r="B782" s="26" t="s">
        <v>1868</v>
      </c>
      <c r="C782" s="28" t="s">
        <v>1856</v>
      </c>
      <c r="D782" s="27" t="s">
        <v>1852</v>
      </c>
    </row>
    <row r="783" ht="24.95" customHeight="1" spans="1:4">
      <c r="A783" s="16">
        <v>202220839</v>
      </c>
      <c r="B783" s="26" t="s">
        <v>1869</v>
      </c>
      <c r="C783" s="28" t="s">
        <v>1851</v>
      </c>
      <c r="D783" s="27" t="s">
        <v>1852</v>
      </c>
    </row>
    <row r="784" ht="24.95" customHeight="1" spans="1:4">
      <c r="A784" s="16">
        <v>202220840</v>
      </c>
      <c r="B784" s="26" t="s">
        <v>1870</v>
      </c>
      <c r="C784" s="28" t="s">
        <v>1856</v>
      </c>
      <c r="D784" s="27" t="s">
        <v>1852</v>
      </c>
    </row>
    <row r="785" ht="24.95" customHeight="1" spans="1:4">
      <c r="A785" s="16">
        <v>202220841</v>
      </c>
      <c r="B785" s="26" t="s">
        <v>1871</v>
      </c>
      <c r="C785" s="28" t="s">
        <v>1778</v>
      </c>
      <c r="D785" s="27" t="s">
        <v>1852</v>
      </c>
    </row>
    <row r="786" ht="24.95" customHeight="1" spans="1:4">
      <c r="A786" s="16">
        <v>202220842</v>
      </c>
      <c r="B786" s="26" t="s">
        <v>1872</v>
      </c>
      <c r="C786" s="26" t="s">
        <v>1594</v>
      </c>
      <c r="D786" s="27" t="s">
        <v>1873</v>
      </c>
    </row>
    <row r="787" ht="24.95" customHeight="1" spans="1:4">
      <c r="A787" s="16">
        <v>202220843</v>
      </c>
      <c r="B787" s="26" t="s">
        <v>1874</v>
      </c>
      <c r="C787" s="26" t="s">
        <v>1875</v>
      </c>
      <c r="D787" s="27" t="s">
        <v>1873</v>
      </c>
    </row>
    <row r="788" ht="24.95" customHeight="1" spans="1:4">
      <c r="A788" s="16">
        <v>202220844</v>
      </c>
      <c r="B788" s="26" t="s">
        <v>1876</v>
      </c>
      <c r="C788" s="26" t="s">
        <v>1877</v>
      </c>
      <c r="D788" s="27" t="s">
        <v>1873</v>
      </c>
    </row>
    <row r="789" ht="24.95" customHeight="1" spans="1:4">
      <c r="A789" s="16">
        <v>202220845</v>
      </c>
      <c r="B789" s="26" t="s">
        <v>1878</v>
      </c>
      <c r="C789" s="26" t="s">
        <v>1877</v>
      </c>
      <c r="D789" s="27" t="s">
        <v>1873</v>
      </c>
    </row>
    <row r="790" ht="24.95" customHeight="1" spans="1:4">
      <c r="A790" s="16">
        <v>202220846</v>
      </c>
      <c r="B790" s="26" t="s">
        <v>1879</v>
      </c>
      <c r="C790" s="26" t="s">
        <v>1877</v>
      </c>
      <c r="D790" s="27" t="s">
        <v>1873</v>
      </c>
    </row>
    <row r="791" ht="24.95" customHeight="1" spans="1:4">
      <c r="A791" s="16">
        <v>202220847</v>
      </c>
      <c r="B791" s="26" t="s">
        <v>1880</v>
      </c>
      <c r="C791" s="26" t="s">
        <v>1877</v>
      </c>
      <c r="D791" s="27" t="s">
        <v>1873</v>
      </c>
    </row>
    <row r="792" ht="24.95" customHeight="1" spans="1:4">
      <c r="A792" s="16">
        <v>202220848</v>
      </c>
      <c r="B792" s="26" t="s">
        <v>1570</v>
      </c>
      <c r="C792" s="26" t="s">
        <v>1877</v>
      </c>
      <c r="D792" s="27" t="s">
        <v>1873</v>
      </c>
    </row>
    <row r="793" ht="24.95" customHeight="1" spans="1:4">
      <c r="A793" s="16">
        <v>202220849</v>
      </c>
      <c r="B793" s="26" t="s">
        <v>1881</v>
      </c>
      <c r="C793" s="26" t="s">
        <v>1877</v>
      </c>
      <c r="D793" s="27" t="s">
        <v>1873</v>
      </c>
    </row>
    <row r="794" ht="24.95" customHeight="1" spans="1:4">
      <c r="A794" s="16">
        <v>202220850</v>
      </c>
      <c r="B794" s="26" t="s">
        <v>1882</v>
      </c>
      <c r="C794" s="26" t="s">
        <v>1875</v>
      </c>
      <c r="D794" s="27" t="s">
        <v>1873</v>
      </c>
    </row>
    <row r="795" ht="24.95" customHeight="1" spans="1:4">
      <c r="A795" s="16">
        <v>202220851</v>
      </c>
      <c r="B795" s="26" t="s">
        <v>1883</v>
      </c>
      <c r="C795" s="26" t="s">
        <v>1877</v>
      </c>
      <c r="D795" s="27" t="s">
        <v>1873</v>
      </c>
    </row>
    <row r="796" ht="24.95" customHeight="1" spans="1:4">
      <c r="A796" s="16">
        <v>202220852</v>
      </c>
      <c r="B796" s="26" t="s">
        <v>1884</v>
      </c>
      <c r="C796" s="28" t="s">
        <v>1877</v>
      </c>
      <c r="D796" s="27" t="s">
        <v>1873</v>
      </c>
    </row>
    <row r="797" ht="24.95" customHeight="1" spans="1:4">
      <c r="A797" s="16">
        <v>202220853</v>
      </c>
      <c r="B797" s="26" t="s">
        <v>1885</v>
      </c>
      <c r="C797" s="28" t="s">
        <v>1877</v>
      </c>
      <c r="D797" s="27" t="s">
        <v>1873</v>
      </c>
    </row>
    <row r="798" ht="24.95" customHeight="1" spans="1:4">
      <c r="A798" s="16">
        <v>202220854</v>
      </c>
      <c r="B798" s="26" t="s">
        <v>1886</v>
      </c>
      <c r="C798" s="28" t="s">
        <v>1877</v>
      </c>
      <c r="D798" s="27" t="s">
        <v>1873</v>
      </c>
    </row>
    <row r="799" ht="24.95" customHeight="1" spans="1:4">
      <c r="A799" s="16">
        <v>202220855</v>
      </c>
      <c r="B799" s="26" t="s">
        <v>1887</v>
      </c>
      <c r="C799" s="28" t="s">
        <v>1877</v>
      </c>
      <c r="D799" s="27" t="s">
        <v>1873</v>
      </c>
    </row>
    <row r="800" ht="24.95" customHeight="1" spans="1:4">
      <c r="A800" s="16">
        <v>202220856</v>
      </c>
      <c r="B800" s="26" t="s">
        <v>1888</v>
      </c>
      <c r="C800" s="28" t="s">
        <v>1875</v>
      </c>
      <c r="D800" s="27" t="s">
        <v>1873</v>
      </c>
    </row>
    <row r="801" ht="24.95" customHeight="1" spans="1:4">
      <c r="A801" s="16">
        <v>202220857</v>
      </c>
      <c r="B801" s="26" t="s">
        <v>1889</v>
      </c>
      <c r="C801" s="28" t="s">
        <v>1594</v>
      </c>
      <c r="D801" s="27" t="s">
        <v>1873</v>
      </c>
    </row>
    <row r="802" ht="24.95" customHeight="1" spans="1:4">
      <c r="A802" s="16">
        <v>202220858</v>
      </c>
      <c r="B802" s="26" t="s">
        <v>1890</v>
      </c>
      <c r="C802" s="28" t="s">
        <v>1877</v>
      </c>
      <c r="D802" s="27" t="s">
        <v>1873</v>
      </c>
    </row>
    <row r="803" ht="24.95" customHeight="1" spans="1:4">
      <c r="A803" s="16">
        <v>202220859</v>
      </c>
      <c r="B803" s="26" t="s">
        <v>1891</v>
      </c>
      <c r="C803" s="28" t="s">
        <v>1877</v>
      </c>
      <c r="D803" s="27" t="s">
        <v>1873</v>
      </c>
    </row>
    <row r="804" ht="24.95" customHeight="1" spans="1:4">
      <c r="A804" s="16">
        <v>202220861</v>
      </c>
      <c r="B804" s="26" t="s">
        <v>1892</v>
      </c>
      <c r="C804" s="26" t="s">
        <v>1893</v>
      </c>
      <c r="D804" s="27" t="s">
        <v>1894</v>
      </c>
    </row>
    <row r="805" ht="24.95" customHeight="1" spans="1:4">
      <c r="A805" s="16">
        <v>202220862</v>
      </c>
      <c r="B805" s="26" t="s">
        <v>1895</v>
      </c>
      <c r="C805" s="26" t="s">
        <v>1896</v>
      </c>
      <c r="D805" s="27" t="s">
        <v>1894</v>
      </c>
    </row>
    <row r="806" ht="24.95" customHeight="1" spans="1:4">
      <c r="A806" s="16">
        <v>202220863</v>
      </c>
      <c r="B806" s="26" t="s">
        <v>1897</v>
      </c>
      <c r="C806" s="26" t="s">
        <v>1896</v>
      </c>
      <c r="D806" s="27" t="s">
        <v>1894</v>
      </c>
    </row>
    <row r="807" ht="24.95" customHeight="1" spans="1:4">
      <c r="A807" s="16">
        <v>202220864</v>
      </c>
      <c r="B807" s="26" t="s">
        <v>1898</v>
      </c>
      <c r="C807" s="26" t="s">
        <v>1896</v>
      </c>
      <c r="D807" s="27" t="s">
        <v>1894</v>
      </c>
    </row>
    <row r="808" ht="24.95" customHeight="1" spans="1:4">
      <c r="A808" s="16">
        <v>202220865</v>
      </c>
      <c r="B808" s="26" t="s">
        <v>1899</v>
      </c>
      <c r="C808" s="26" t="s">
        <v>1900</v>
      </c>
      <c r="D808" s="27" t="s">
        <v>1894</v>
      </c>
    </row>
    <row r="809" ht="24.95" customHeight="1" spans="1:4">
      <c r="A809" s="16">
        <v>202220866</v>
      </c>
      <c r="B809" s="26" t="s">
        <v>1901</v>
      </c>
      <c r="C809" s="26" t="s">
        <v>1900</v>
      </c>
      <c r="D809" s="27" t="s">
        <v>1894</v>
      </c>
    </row>
    <row r="810" ht="24.95" customHeight="1" spans="1:4">
      <c r="A810" s="16">
        <v>202220867</v>
      </c>
      <c r="B810" s="26" t="s">
        <v>1902</v>
      </c>
      <c r="C810" s="26" t="s">
        <v>1900</v>
      </c>
      <c r="D810" s="27" t="s">
        <v>1894</v>
      </c>
    </row>
    <row r="811" ht="24.95" customHeight="1" spans="1:4">
      <c r="A811" s="16">
        <v>202220868</v>
      </c>
      <c r="B811" s="26" t="s">
        <v>1903</v>
      </c>
      <c r="C811" s="26" t="s">
        <v>1900</v>
      </c>
      <c r="D811" s="27" t="s">
        <v>1894</v>
      </c>
    </row>
    <row r="812" ht="24.95" customHeight="1" spans="1:4">
      <c r="A812" s="16">
        <v>202220869</v>
      </c>
      <c r="B812" s="26" t="s">
        <v>1904</v>
      </c>
      <c r="C812" s="26" t="s">
        <v>1900</v>
      </c>
      <c r="D812" s="27" t="s">
        <v>1894</v>
      </c>
    </row>
    <row r="813" ht="24.95" customHeight="1" spans="1:4">
      <c r="A813" s="16">
        <v>202220870</v>
      </c>
      <c r="B813" s="26" t="s">
        <v>1905</v>
      </c>
      <c r="C813" s="26" t="s">
        <v>1900</v>
      </c>
      <c r="D813" s="27" t="s">
        <v>1894</v>
      </c>
    </row>
    <row r="814" ht="24.95" customHeight="1" spans="1:4">
      <c r="A814" s="16">
        <v>202220871</v>
      </c>
      <c r="B814" s="26" t="s">
        <v>1906</v>
      </c>
      <c r="C814" s="26" t="s">
        <v>1896</v>
      </c>
      <c r="D814" s="27" t="s">
        <v>1894</v>
      </c>
    </row>
    <row r="815" ht="24.95" customHeight="1" spans="1:4">
      <c r="A815" s="16">
        <v>202220872</v>
      </c>
      <c r="B815" s="26" t="s">
        <v>1907</v>
      </c>
      <c r="C815" s="26" t="s">
        <v>1900</v>
      </c>
      <c r="D815" s="27" t="s">
        <v>1894</v>
      </c>
    </row>
    <row r="816" ht="24.95" customHeight="1" spans="1:4">
      <c r="A816" s="16">
        <v>202220873</v>
      </c>
      <c r="B816" s="26" t="s">
        <v>1908</v>
      </c>
      <c r="C816" s="28" t="s">
        <v>1896</v>
      </c>
      <c r="D816" s="27" t="s">
        <v>1894</v>
      </c>
    </row>
    <row r="817" ht="24.95" customHeight="1" spans="1:4">
      <c r="A817" s="16">
        <v>202220874</v>
      </c>
      <c r="B817" s="26" t="s">
        <v>1909</v>
      </c>
      <c r="C817" s="28" t="s">
        <v>1910</v>
      </c>
      <c r="D817" s="27" t="s">
        <v>1894</v>
      </c>
    </row>
    <row r="818" ht="24.95" customHeight="1" spans="1:4">
      <c r="A818" s="16">
        <v>202220875</v>
      </c>
      <c r="B818" s="26" t="s">
        <v>1911</v>
      </c>
      <c r="C818" s="28" t="s">
        <v>1896</v>
      </c>
      <c r="D818" s="27" t="s">
        <v>1894</v>
      </c>
    </row>
    <row r="819" ht="24.95" customHeight="1" spans="1:4">
      <c r="A819" s="16">
        <v>202220877</v>
      </c>
      <c r="B819" s="26" t="s">
        <v>1912</v>
      </c>
      <c r="C819" s="26" t="s">
        <v>1913</v>
      </c>
      <c r="D819" s="27" t="s">
        <v>1914</v>
      </c>
    </row>
    <row r="820" ht="24.95" customHeight="1" spans="1:4">
      <c r="A820" s="16">
        <v>202220878</v>
      </c>
      <c r="B820" s="26" t="s">
        <v>1915</v>
      </c>
      <c r="C820" s="26" t="s">
        <v>1913</v>
      </c>
      <c r="D820" s="27" t="s">
        <v>1914</v>
      </c>
    </row>
    <row r="821" ht="24.95" customHeight="1" spans="1:4">
      <c r="A821" s="16">
        <v>202220879</v>
      </c>
      <c r="B821" s="26" t="s">
        <v>1916</v>
      </c>
      <c r="C821" s="26" t="s">
        <v>1913</v>
      </c>
      <c r="D821" s="27" t="s">
        <v>1914</v>
      </c>
    </row>
    <row r="822" ht="24.95" customHeight="1" spans="1:4">
      <c r="A822" s="16">
        <v>202220880</v>
      </c>
      <c r="B822" s="26" t="s">
        <v>1917</v>
      </c>
      <c r="C822" s="26" t="s">
        <v>1023</v>
      </c>
      <c r="D822" s="27" t="s">
        <v>1914</v>
      </c>
    </row>
    <row r="823" ht="24.95" customHeight="1" spans="1:4">
      <c r="A823" s="16">
        <v>202220881</v>
      </c>
      <c r="B823" s="26" t="s">
        <v>1918</v>
      </c>
      <c r="C823" s="26" t="s">
        <v>1023</v>
      </c>
      <c r="D823" s="27" t="s">
        <v>1914</v>
      </c>
    </row>
    <row r="824" ht="24.95" customHeight="1" spans="1:4">
      <c r="A824" s="16">
        <v>202220882</v>
      </c>
      <c r="B824" s="26" t="s">
        <v>1919</v>
      </c>
      <c r="C824" s="26" t="s">
        <v>1023</v>
      </c>
      <c r="D824" s="27" t="s">
        <v>1914</v>
      </c>
    </row>
    <row r="825" ht="24.95" customHeight="1" spans="1:4">
      <c r="A825" s="16">
        <v>202220883</v>
      </c>
      <c r="B825" s="26" t="s">
        <v>1920</v>
      </c>
      <c r="C825" s="26" t="s">
        <v>1913</v>
      </c>
      <c r="D825" s="27" t="s">
        <v>1914</v>
      </c>
    </row>
    <row r="826" ht="24.95" customHeight="1" spans="1:4">
      <c r="A826" s="16">
        <v>202220884</v>
      </c>
      <c r="B826" s="26" t="s">
        <v>1921</v>
      </c>
      <c r="C826" s="26" t="s">
        <v>1023</v>
      </c>
      <c r="D826" s="27" t="s">
        <v>1914</v>
      </c>
    </row>
    <row r="827" ht="24.95" customHeight="1" spans="1:4">
      <c r="A827" s="16">
        <v>202220885</v>
      </c>
      <c r="B827" s="26" t="s">
        <v>1922</v>
      </c>
      <c r="C827" s="26" t="s">
        <v>1913</v>
      </c>
      <c r="D827" s="27" t="s">
        <v>1914</v>
      </c>
    </row>
    <row r="828" ht="24.95" customHeight="1" spans="1:4">
      <c r="A828" s="16">
        <v>202220886</v>
      </c>
      <c r="B828" s="26" t="s">
        <v>1923</v>
      </c>
      <c r="C828" s="26" t="s">
        <v>1023</v>
      </c>
      <c r="D828" s="27" t="s">
        <v>1914</v>
      </c>
    </row>
    <row r="829" ht="24.95" customHeight="1" spans="1:4">
      <c r="A829" s="16">
        <v>202220887</v>
      </c>
      <c r="B829" s="26" t="s">
        <v>1924</v>
      </c>
      <c r="C829" s="26" t="s">
        <v>1913</v>
      </c>
      <c r="D829" s="27" t="s">
        <v>1914</v>
      </c>
    </row>
    <row r="830" ht="24.95" customHeight="1" spans="1:4">
      <c r="A830" s="16">
        <v>202220888</v>
      </c>
      <c r="B830" s="26" t="s">
        <v>1925</v>
      </c>
      <c r="C830" s="26" t="s">
        <v>1913</v>
      </c>
      <c r="D830" s="27" t="s">
        <v>1914</v>
      </c>
    </row>
    <row r="831" ht="24.95" customHeight="1" spans="1:4">
      <c r="A831" s="16">
        <v>202220890</v>
      </c>
      <c r="B831" s="26" t="s">
        <v>1926</v>
      </c>
      <c r="C831" s="26" t="s">
        <v>1023</v>
      </c>
      <c r="D831" s="27" t="s">
        <v>1914</v>
      </c>
    </row>
    <row r="832" ht="24.95" customHeight="1" spans="1:4">
      <c r="A832" s="16">
        <v>202220891</v>
      </c>
      <c r="B832" s="26" t="s">
        <v>1927</v>
      </c>
      <c r="C832" s="28" t="s">
        <v>1023</v>
      </c>
      <c r="D832" s="27" t="s">
        <v>1914</v>
      </c>
    </row>
    <row r="833" ht="24.95" customHeight="1" spans="1:4">
      <c r="A833" s="16">
        <v>202220892</v>
      </c>
      <c r="B833" s="26" t="s">
        <v>1928</v>
      </c>
      <c r="C833" s="28" t="s">
        <v>1023</v>
      </c>
      <c r="D833" s="27" t="s">
        <v>1914</v>
      </c>
    </row>
    <row r="834" ht="24.95" customHeight="1" spans="1:4">
      <c r="A834" s="16">
        <v>202220893</v>
      </c>
      <c r="B834" s="26" t="s">
        <v>1929</v>
      </c>
      <c r="C834" s="28" t="s">
        <v>1913</v>
      </c>
      <c r="D834" s="27" t="s">
        <v>1914</v>
      </c>
    </row>
    <row r="835" ht="24.95" customHeight="1" spans="1:4">
      <c r="A835" s="16">
        <v>202220894</v>
      </c>
      <c r="B835" s="26" t="s">
        <v>1930</v>
      </c>
      <c r="C835" s="28" t="s">
        <v>1023</v>
      </c>
      <c r="D835" s="27" t="s">
        <v>1914</v>
      </c>
    </row>
    <row r="836" ht="24.95" customHeight="1" spans="1:4">
      <c r="A836" s="16">
        <v>202220895</v>
      </c>
      <c r="B836" s="26" t="s">
        <v>1931</v>
      </c>
      <c r="C836" s="28" t="s">
        <v>1023</v>
      </c>
      <c r="D836" s="27" t="s">
        <v>1914</v>
      </c>
    </row>
    <row r="837" ht="24.95" customHeight="1" spans="1:4">
      <c r="A837" s="16">
        <v>202220896</v>
      </c>
      <c r="B837" s="26" t="s">
        <v>1932</v>
      </c>
      <c r="C837" s="28" t="s">
        <v>1023</v>
      </c>
      <c r="D837" s="27" t="s">
        <v>1914</v>
      </c>
    </row>
    <row r="838" ht="24.95" customHeight="1" spans="1:4">
      <c r="A838" s="16">
        <v>202220897</v>
      </c>
      <c r="B838" s="26" t="s">
        <v>1933</v>
      </c>
      <c r="C838" s="28" t="s">
        <v>1913</v>
      </c>
      <c r="D838" s="27" t="s">
        <v>1914</v>
      </c>
    </row>
    <row r="839" ht="24.95" customHeight="1" spans="1:4">
      <c r="A839" s="16">
        <v>202220898</v>
      </c>
      <c r="B839" s="26" t="s">
        <v>1934</v>
      </c>
      <c r="C839" s="26" t="s">
        <v>1672</v>
      </c>
      <c r="D839" s="27" t="s">
        <v>1935</v>
      </c>
    </row>
    <row r="840" ht="24.95" customHeight="1" spans="1:4">
      <c r="A840" s="16">
        <v>202220899</v>
      </c>
      <c r="B840" s="26" t="s">
        <v>1936</v>
      </c>
      <c r="C840" s="26" t="s">
        <v>1672</v>
      </c>
      <c r="D840" s="27" t="s">
        <v>1935</v>
      </c>
    </row>
    <row r="841" ht="24.95" customHeight="1" spans="1:4">
      <c r="A841" s="16">
        <v>202220900</v>
      </c>
      <c r="B841" s="26" t="s">
        <v>1937</v>
      </c>
      <c r="C841" s="26" t="s">
        <v>1672</v>
      </c>
      <c r="D841" s="27" t="s">
        <v>1935</v>
      </c>
    </row>
    <row r="842" ht="24.95" customHeight="1" spans="1:4">
      <c r="A842" s="16">
        <v>202220901</v>
      </c>
      <c r="B842" s="26" t="s">
        <v>1938</v>
      </c>
      <c r="C842" s="26" t="s">
        <v>1672</v>
      </c>
      <c r="D842" s="27" t="s">
        <v>1935</v>
      </c>
    </row>
    <row r="843" ht="24.95" customHeight="1" spans="1:4">
      <c r="A843" s="16">
        <v>202220902</v>
      </c>
      <c r="B843" s="26" t="s">
        <v>1939</v>
      </c>
      <c r="C843" s="26" t="s">
        <v>1672</v>
      </c>
      <c r="D843" s="27" t="s">
        <v>1935</v>
      </c>
    </row>
    <row r="844" ht="24.95" customHeight="1" spans="1:4">
      <c r="A844" s="16">
        <v>202220903</v>
      </c>
      <c r="B844" s="26" t="s">
        <v>1940</v>
      </c>
      <c r="C844" s="26" t="s">
        <v>1941</v>
      </c>
      <c r="D844" s="27" t="s">
        <v>1935</v>
      </c>
    </row>
    <row r="845" ht="24.95" customHeight="1" spans="1:4">
      <c r="A845" s="16">
        <v>202220904</v>
      </c>
      <c r="B845" s="26" t="s">
        <v>1942</v>
      </c>
      <c r="C845" s="26" t="s">
        <v>1941</v>
      </c>
      <c r="D845" s="27" t="s">
        <v>1935</v>
      </c>
    </row>
    <row r="846" ht="24.95" customHeight="1" spans="1:4">
      <c r="A846" s="16">
        <v>202220905</v>
      </c>
      <c r="B846" s="26" t="s">
        <v>1943</v>
      </c>
      <c r="C846" s="26" t="s">
        <v>1941</v>
      </c>
      <c r="D846" s="27" t="s">
        <v>1935</v>
      </c>
    </row>
    <row r="847" ht="24.95" customHeight="1" spans="1:4">
      <c r="A847" s="16">
        <v>202220906</v>
      </c>
      <c r="B847" s="26" t="s">
        <v>1944</v>
      </c>
      <c r="C847" s="26" t="s">
        <v>1941</v>
      </c>
      <c r="D847" s="27" t="s">
        <v>1935</v>
      </c>
    </row>
    <row r="848" ht="24.95" customHeight="1" spans="1:4">
      <c r="A848" s="16">
        <v>202220907</v>
      </c>
      <c r="B848" s="26" t="s">
        <v>1945</v>
      </c>
      <c r="C848" s="26" t="s">
        <v>1941</v>
      </c>
      <c r="D848" s="27" t="s">
        <v>1935</v>
      </c>
    </row>
    <row r="849" ht="24.95" customHeight="1" spans="1:4">
      <c r="A849" s="16">
        <v>202220908</v>
      </c>
      <c r="B849" s="26" t="s">
        <v>1946</v>
      </c>
      <c r="C849" s="26" t="s">
        <v>1941</v>
      </c>
      <c r="D849" s="27" t="s">
        <v>1935</v>
      </c>
    </row>
    <row r="850" ht="24.95" customHeight="1" spans="1:4">
      <c r="A850" s="16">
        <v>202220909</v>
      </c>
      <c r="B850" s="26" t="s">
        <v>1947</v>
      </c>
      <c r="C850" s="26" t="s">
        <v>1941</v>
      </c>
      <c r="D850" s="27" t="s">
        <v>1935</v>
      </c>
    </row>
    <row r="851" ht="24.95" customHeight="1" spans="1:4">
      <c r="A851" s="16">
        <v>202220911</v>
      </c>
      <c r="B851" s="26" t="s">
        <v>1948</v>
      </c>
      <c r="C851" s="26" t="s">
        <v>1941</v>
      </c>
      <c r="D851" s="27" t="s">
        <v>1935</v>
      </c>
    </row>
    <row r="852" ht="24.95" customHeight="1" spans="1:4">
      <c r="A852" s="16">
        <v>202220912</v>
      </c>
      <c r="B852" s="26" t="s">
        <v>1949</v>
      </c>
      <c r="C852" s="26" t="s">
        <v>1941</v>
      </c>
      <c r="D852" s="27" t="s">
        <v>1935</v>
      </c>
    </row>
    <row r="853" ht="24.95" customHeight="1" spans="1:4">
      <c r="A853" s="16">
        <v>202220913</v>
      </c>
      <c r="B853" s="26" t="s">
        <v>1950</v>
      </c>
      <c r="C853" s="26" t="s">
        <v>1941</v>
      </c>
      <c r="D853" s="27" t="s">
        <v>1935</v>
      </c>
    </row>
    <row r="854" ht="24.95" customHeight="1" spans="1:4">
      <c r="A854" s="16">
        <v>202220914</v>
      </c>
      <c r="B854" s="26" t="s">
        <v>1951</v>
      </c>
      <c r="C854" s="26" t="s">
        <v>1941</v>
      </c>
      <c r="D854" s="27" t="s">
        <v>1935</v>
      </c>
    </row>
    <row r="855" ht="24.95" customHeight="1" spans="1:4">
      <c r="A855" s="16">
        <v>202220915</v>
      </c>
      <c r="B855" s="26" t="s">
        <v>1952</v>
      </c>
      <c r="C855" s="26" t="s">
        <v>1941</v>
      </c>
      <c r="D855" s="27" t="s">
        <v>1935</v>
      </c>
    </row>
    <row r="856" ht="24.95" customHeight="1" spans="1:4">
      <c r="A856" s="16">
        <v>202220916</v>
      </c>
      <c r="B856" s="26" t="s">
        <v>1953</v>
      </c>
      <c r="C856" s="26" t="s">
        <v>1941</v>
      </c>
      <c r="D856" s="27" t="s">
        <v>1935</v>
      </c>
    </row>
    <row r="857" ht="24.95" customHeight="1" spans="1:4">
      <c r="A857" s="16">
        <v>202220917</v>
      </c>
      <c r="B857" s="26" t="s">
        <v>1954</v>
      </c>
      <c r="C857" s="28" t="s">
        <v>1941</v>
      </c>
      <c r="D857" s="27" t="s">
        <v>1935</v>
      </c>
    </row>
    <row r="858" ht="24.95" customHeight="1" spans="1:4">
      <c r="A858" s="16">
        <v>202220918</v>
      </c>
      <c r="B858" s="26" t="s">
        <v>1955</v>
      </c>
      <c r="C858" s="28" t="s">
        <v>1941</v>
      </c>
      <c r="D858" s="27" t="s">
        <v>1935</v>
      </c>
    </row>
    <row r="859" ht="24.95" customHeight="1" spans="1:4">
      <c r="A859" s="16">
        <v>202220920</v>
      </c>
      <c r="B859" s="26" t="s">
        <v>1956</v>
      </c>
      <c r="C859" s="28" t="s">
        <v>1672</v>
      </c>
      <c r="D859" s="27" t="s">
        <v>1935</v>
      </c>
    </row>
    <row r="860" ht="24.95" customHeight="1" spans="1:4">
      <c r="A860" s="16">
        <v>202220921</v>
      </c>
      <c r="B860" s="26" t="s">
        <v>1957</v>
      </c>
      <c r="C860" s="28" t="s">
        <v>1941</v>
      </c>
      <c r="D860" s="27" t="s">
        <v>1935</v>
      </c>
    </row>
    <row r="861" ht="24.95" customHeight="1" spans="1:4">
      <c r="A861" s="16">
        <v>202220922</v>
      </c>
      <c r="B861" s="26" t="s">
        <v>1958</v>
      </c>
      <c r="C861" s="26" t="s">
        <v>1959</v>
      </c>
      <c r="D861" s="27" t="s">
        <v>1960</v>
      </c>
    </row>
    <row r="862" ht="24.95" customHeight="1" spans="1:4">
      <c r="A862" s="16">
        <v>202220923</v>
      </c>
      <c r="B862" s="26" t="s">
        <v>1961</v>
      </c>
      <c r="C862" s="26" t="s">
        <v>1959</v>
      </c>
      <c r="D862" s="27" t="s">
        <v>1960</v>
      </c>
    </row>
    <row r="863" ht="24.95" customHeight="1" spans="1:4">
      <c r="A863" s="16">
        <v>202220924</v>
      </c>
      <c r="B863" s="26" t="s">
        <v>1962</v>
      </c>
      <c r="C863" s="26" t="s">
        <v>1959</v>
      </c>
      <c r="D863" s="27" t="s">
        <v>1960</v>
      </c>
    </row>
    <row r="864" ht="24.95" customHeight="1" spans="1:4">
      <c r="A864" s="16">
        <v>202220925</v>
      </c>
      <c r="B864" s="26" t="s">
        <v>1963</v>
      </c>
      <c r="C864" s="26" t="s">
        <v>1959</v>
      </c>
      <c r="D864" s="27" t="s">
        <v>1960</v>
      </c>
    </row>
    <row r="865" ht="24.95" customHeight="1" spans="1:4">
      <c r="A865" s="16">
        <v>202220926</v>
      </c>
      <c r="B865" s="26" t="s">
        <v>1964</v>
      </c>
      <c r="C865" s="26" t="s">
        <v>1959</v>
      </c>
      <c r="D865" s="27" t="s">
        <v>1960</v>
      </c>
    </row>
    <row r="866" ht="24.95" customHeight="1" spans="1:4">
      <c r="A866" s="16">
        <v>202220927</v>
      </c>
      <c r="B866" s="26" t="s">
        <v>1965</v>
      </c>
      <c r="C866" s="26" t="s">
        <v>1959</v>
      </c>
      <c r="D866" s="27" t="s">
        <v>1960</v>
      </c>
    </row>
    <row r="867" ht="24.95" customHeight="1" spans="1:4">
      <c r="A867" s="16">
        <v>202220928</v>
      </c>
      <c r="B867" s="26" t="s">
        <v>1966</v>
      </c>
      <c r="C867" s="28" t="s">
        <v>1959</v>
      </c>
      <c r="D867" s="27" t="s">
        <v>1960</v>
      </c>
    </row>
    <row r="868" ht="24.95" customHeight="1" spans="1:4">
      <c r="A868" s="16">
        <v>202220929</v>
      </c>
      <c r="B868" s="26" t="s">
        <v>1967</v>
      </c>
      <c r="C868" s="28" t="s">
        <v>1959</v>
      </c>
      <c r="D868" s="27" t="s">
        <v>1960</v>
      </c>
    </row>
    <row r="869" ht="24.95" customHeight="1" spans="1:4">
      <c r="A869" s="16">
        <v>202220931</v>
      </c>
      <c r="B869" s="26" t="s">
        <v>1968</v>
      </c>
      <c r="C869" s="26" t="s">
        <v>1969</v>
      </c>
      <c r="D869" s="27" t="s">
        <v>1970</v>
      </c>
    </row>
    <row r="870" ht="24.95" customHeight="1" spans="1:4">
      <c r="A870" s="16">
        <v>202220932</v>
      </c>
      <c r="B870" s="26" t="s">
        <v>1971</v>
      </c>
      <c r="C870" s="26" t="s">
        <v>1969</v>
      </c>
      <c r="D870" s="27" t="s">
        <v>1970</v>
      </c>
    </row>
    <row r="871" ht="24.95" customHeight="1" spans="1:4">
      <c r="A871" s="16">
        <v>202220933</v>
      </c>
      <c r="B871" s="26" t="s">
        <v>1972</v>
      </c>
      <c r="C871" s="26" t="s">
        <v>1969</v>
      </c>
      <c r="D871" s="27" t="s">
        <v>1970</v>
      </c>
    </row>
    <row r="872" ht="24.95" customHeight="1" spans="1:4">
      <c r="A872" s="16">
        <v>202220934</v>
      </c>
      <c r="B872" s="26" t="s">
        <v>1973</v>
      </c>
      <c r="C872" s="26" t="s">
        <v>1969</v>
      </c>
      <c r="D872" s="27" t="s">
        <v>1970</v>
      </c>
    </row>
    <row r="873" ht="24.95" customHeight="1" spans="1:4">
      <c r="A873" s="16">
        <v>202220935</v>
      </c>
      <c r="B873" s="26" t="s">
        <v>40</v>
      </c>
      <c r="C873" s="26" t="s">
        <v>1969</v>
      </c>
      <c r="D873" s="27" t="s">
        <v>1970</v>
      </c>
    </row>
    <row r="874" ht="24.95" customHeight="1" spans="1:4">
      <c r="A874" s="16">
        <v>202220936</v>
      </c>
      <c r="B874" s="26" t="s">
        <v>1974</v>
      </c>
      <c r="C874" s="26" t="s">
        <v>1969</v>
      </c>
      <c r="D874" s="27" t="s">
        <v>1970</v>
      </c>
    </row>
    <row r="875" ht="24.95" customHeight="1" spans="1:4">
      <c r="A875" s="16">
        <v>202220937</v>
      </c>
      <c r="B875" s="26" t="s">
        <v>1975</v>
      </c>
      <c r="C875" s="26" t="s">
        <v>1969</v>
      </c>
      <c r="D875" s="27" t="s">
        <v>1970</v>
      </c>
    </row>
    <row r="876" ht="24.95" customHeight="1" spans="1:4">
      <c r="A876" s="16">
        <v>202220938</v>
      </c>
      <c r="B876" s="26" t="s">
        <v>1976</v>
      </c>
      <c r="C876" s="26" t="s">
        <v>1969</v>
      </c>
      <c r="D876" s="27" t="s">
        <v>1970</v>
      </c>
    </row>
    <row r="877" ht="24.95" customHeight="1" spans="1:4">
      <c r="A877" s="16">
        <v>202220939</v>
      </c>
      <c r="B877" s="26" t="s">
        <v>1977</v>
      </c>
      <c r="C877" s="26" t="s">
        <v>1969</v>
      </c>
      <c r="D877" s="27" t="s">
        <v>1970</v>
      </c>
    </row>
    <row r="878" ht="24.95" customHeight="1" spans="1:4">
      <c r="A878" s="16">
        <v>202220940</v>
      </c>
      <c r="B878" s="26" t="s">
        <v>1978</v>
      </c>
      <c r="C878" s="26" t="s">
        <v>1969</v>
      </c>
      <c r="D878" s="27" t="s">
        <v>1970</v>
      </c>
    </row>
    <row r="879" ht="24.95" customHeight="1" spans="1:4">
      <c r="A879" s="16">
        <v>202220942</v>
      </c>
      <c r="B879" s="26" t="s">
        <v>1979</v>
      </c>
      <c r="C879" s="26" t="s">
        <v>1980</v>
      </c>
      <c r="D879" s="27" t="s">
        <v>1970</v>
      </c>
    </row>
    <row r="880" ht="24.95" customHeight="1" spans="1:4">
      <c r="A880" s="16">
        <v>202220943</v>
      </c>
      <c r="B880" s="26" t="s">
        <v>1981</v>
      </c>
      <c r="C880" s="26" t="s">
        <v>1980</v>
      </c>
      <c r="D880" s="27" t="s">
        <v>1970</v>
      </c>
    </row>
    <row r="881" ht="24.95" customHeight="1" spans="1:4">
      <c r="A881" s="16">
        <v>202220944</v>
      </c>
      <c r="B881" s="26" t="s">
        <v>1982</v>
      </c>
      <c r="C881" s="26" t="s">
        <v>1969</v>
      </c>
      <c r="D881" s="27" t="s">
        <v>1970</v>
      </c>
    </row>
    <row r="882" ht="24.95" customHeight="1" spans="1:4">
      <c r="A882" s="16">
        <v>202220945</v>
      </c>
      <c r="B882" s="26" t="s">
        <v>1983</v>
      </c>
      <c r="C882" s="26" t="s">
        <v>1969</v>
      </c>
      <c r="D882" s="27" t="s">
        <v>1970</v>
      </c>
    </row>
    <row r="883" ht="24.95" customHeight="1" spans="1:4">
      <c r="A883" s="16">
        <v>202220946</v>
      </c>
      <c r="B883" s="26" t="s">
        <v>1984</v>
      </c>
      <c r="C883" s="26" t="s">
        <v>1969</v>
      </c>
      <c r="D883" s="27" t="s">
        <v>1970</v>
      </c>
    </row>
    <row r="884" ht="24.95" customHeight="1" spans="1:4">
      <c r="A884" s="16">
        <v>202220947</v>
      </c>
      <c r="B884" s="26" t="s">
        <v>1985</v>
      </c>
      <c r="C884" s="26" t="s">
        <v>1969</v>
      </c>
      <c r="D884" s="27" t="s">
        <v>1970</v>
      </c>
    </row>
    <row r="885" ht="24.95" customHeight="1" spans="1:4">
      <c r="A885" s="16">
        <v>202220948</v>
      </c>
      <c r="B885" s="26" t="s">
        <v>1986</v>
      </c>
      <c r="C885" s="26" t="s">
        <v>1969</v>
      </c>
      <c r="D885" s="27" t="s">
        <v>1970</v>
      </c>
    </row>
    <row r="886" ht="24.95" customHeight="1" spans="1:4">
      <c r="A886" s="16">
        <v>202220949</v>
      </c>
      <c r="B886" s="26" t="s">
        <v>1987</v>
      </c>
      <c r="C886" s="26" t="s">
        <v>1969</v>
      </c>
      <c r="D886" s="27" t="s">
        <v>1970</v>
      </c>
    </row>
    <row r="887" ht="24.95" customHeight="1" spans="1:4">
      <c r="A887" s="16">
        <v>202220950</v>
      </c>
      <c r="B887" s="26" t="s">
        <v>1988</v>
      </c>
      <c r="C887" s="26" t="s">
        <v>1969</v>
      </c>
      <c r="D887" s="27" t="s">
        <v>1970</v>
      </c>
    </row>
    <row r="888" ht="24.95" customHeight="1" spans="1:4">
      <c r="A888" s="16">
        <v>202220951</v>
      </c>
      <c r="B888" s="26" t="s">
        <v>1989</v>
      </c>
      <c r="C888" s="26" t="s">
        <v>1969</v>
      </c>
      <c r="D888" s="27" t="s">
        <v>1970</v>
      </c>
    </row>
    <row r="889" ht="24.95" customHeight="1" spans="1:4">
      <c r="A889" s="16">
        <v>202220952</v>
      </c>
      <c r="B889" s="26" t="s">
        <v>1990</v>
      </c>
      <c r="C889" s="26" t="s">
        <v>1969</v>
      </c>
      <c r="D889" s="27" t="s">
        <v>1970</v>
      </c>
    </row>
    <row r="890" ht="24.95" customHeight="1" spans="1:4">
      <c r="A890" s="16">
        <v>202220953</v>
      </c>
      <c r="B890" s="26" t="s">
        <v>1991</v>
      </c>
      <c r="C890" s="26" t="s">
        <v>1969</v>
      </c>
      <c r="D890" s="27" t="s">
        <v>1970</v>
      </c>
    </row>
    <row r="891" ht="24.95" customHeight="1" spans="1:4">
      <c r="A891" s="16">
        <v>202220954</v>
      </c>
      <c r="B891" s="26" t="s">
        <v>1570</v>
      </c>
      <c r="C891" s="26" t="s">
        <v>1969</v>
      </c>
      <c r="D891" s="27" t="s">
        <v>1970</v>
      </c>
    </row>
    <row r="892" ht="24.95" customHeight="1" spans="1:4">
      <c r="A892" s="16">
        <v>202220955</v>
      </c>
      <c r="B892" s="26" t="s">
        <v>1992</v>
      </c>
      <c r="C892" s="26" t="s">
        <v>1969</v>
      </c>
      <c r="D892" s="27" t="s">
        <v>1970</v>
      </c>
    </row>
    <row r="893" ht="24.95" customHeight="1" spans="1:4">
      <c r="A893" s="16">
        <v>202220956</v>
      </c>
      <c r="B893" s="26" t="s">
        <v>1993</v>
      </c>
      <c r="C893" s="26" t="s">
        <v>1969</v>
      </c>
      <c r="D893" s="27" t="s">
        <v>1970</v>
      </c>
    </row>
    <row r="894" ht="24.95" customHeight="1" spans="1:4">
      <c r="A894" s="16">
        <v>202220957</v>
      </c>
      <c r="B894" s="26" t="s">
        <v>1994</v>
      </c>
      <c r="C894" s="26" t="s">
        <v>1980</v>
      </c>
      <c r="D894" s="27" t="s">
        <v>1970</v>
      </c>
    </row>
    <row r="895" ht="24.95" customHeight="1" spans="1:4">
      <c r="A895" s="16">
        <v>202220958</v>
      </c>
      <c r="B895" s="26" t="s">
        <v>1995</v>
      </c>
      <c r="C895" s="28" t="s">
        <v>1969</v>
      </c>
      <c r="D895" s="27" t="s">
        <v>1970</v>
      </c>
    </row>
    <row r="896" ht="24.95" customHeight="1" spans="1:4">
      <c r="A896" s="16">
        <v>202220959</v>
      </c>
      <c r="B896" s="26" t="s">
        <v>1996</v>
      </c>
      <c r="C896" s="28" t="s">
        <v>1299</v>
      </c>
      <c r="D896" s="27" t="s">
        <v>1970</v>
      </c>
    </row>
    <row r="897" ht="24.95" customHeight="1" spans="1:4">
      <c r="A897" s="16">
        <v>202220960</v>
      </c>
      <c r="B897" s="26" t="s">
        <v>1997</v>
      </c>
      <c r="C897" s="28" t="s">
        <v>1299</v>
      </c>
      <c r="D897" s="27" t="s">
        <v>1970</v>
      </c>
    </row>
    <row r="898" ht="24.95" customHeight="1" spans="1:4">
      <c r="A898" s="16">
        <v>202220961</v>
      </c>
      <c r="B898" s="26" t="s">
        <v>1998</v>
      </c>
      <c r="C898" s="28" t="s">
        <v>1299</v>
      </c>
      <c r="D898" s="27" t="s">
        <v>1970</v>
      </c>
    </row>
    <row r="899" ht="24.95" customHeight="1" spans="1:4">
      <c r="A899" s="16">
        <v>202220962</v>
      </c>
      <c r="B899" s="26" t="s">
        <v>1999</v>
      </c>
      <c r="C899" s="28" t="s">
        <v>1299</v>
      </c>
      <c r="D899" s="27" t="s">
        <v>1970</v>
      </c>
    </row>
    <row r="900" ht="24.95" customHeight="1" spans="1:4">
      <c r="A900" s="16">
        <v>202220963</v>
      </c>
      <c r="B900" s="26" t="s">
        <v>2000</v>
      </c>
      <c r="C900" s="28" t="s">
        <v>1969</v>
      </c>
      <c r="D900" s="27" t="s">
        <v>1970</v>
      </c>
    </row>
    <row r="901" ht="24.95" customHeight="1" spans="1:4">
      <c r="A901" s="16">
        <v>202220964</v>
      </c>
      <c r="B901" s="26" t="s">
        <v>2001</v>
      </c>
      <c r="C901" s="28" t="s">
        <v>1299</v>
      </c>
      <c r="D901" s="27" t="s">
        <v>1970</v>
      </c>
    </row>
    <row r="902" ht="24.95" customHeight="1" spans="1:4">
      <c r="A902" s="16">
        <v>202220965</v>
      </c>
      <c r="B902" s="26" t="s">
        <v>2002</v>
      </c>
      <c r="C902" s="28" t="s">
        <v>1299</v>
      </c>
      <c r="D902" s="27" t="s">
        <v>1970</v>
      </c>
    </row>
    <row r="903" ht="24.95" customHeight="1" spans="1:4">
      <c r="A903" s="16">
        <v>202220966</v>
      </c>
      <c r="B903" s="26" t="s">
        <v>2003</v>
      </c>
      <c r="C903" s="28" t="s">
        <v>1299</v>
      </c>
      <c r="D903" s="27" t="s">
        <v>1970</v>
      </c>
    </row>
    <row r="904" ht="24.95" customHeight="1" spans="1:4">
      <c r="A904" s="16">
        <v>202220967</v>
      </c>
      <c r="B904" s="26" t="s">
        <v>2004</v>
      </c>
      <c r="C904" s="28" t="s">
        <v>1299</v>
      </c>
      <c r="D904" s="27" t="s">
        <v>1970</v>
      </c>
    </row>
    <row r="905" ht="24.95" customHeight="1" spans="1:4">
      <c r="A905" s="16">
        <v>202220969</v>
      </c>
      <c r="B905" s="26" t="s">
        <v>2005</v>
      </c>
      <c r="C905" s="26" t="s">
        <v>2006</v>
      </c>
      <c r="D905" s="27" t="s">
        <v>2007</v>
      </c>
    </row>
    <row r="906" ht="24.95" customHeight="1" spans="1:4">
      <c r="A906" s="16">
        <v>202220970</v>
      </c>
      <c r="B906" s="26" t="s">
        <v>2008</v>
      </c>
      <c r="C906" s="26" t="s">
        <v>1350</v>
      </c>
      <c r="D906" s="27" t="s">
        <v>2007</v>
      </c>
    </row>
    <row r="907" ht="24.95" customHeight="1" spans="1:4">
      <c r="A907" s="16">
        <v>202220971</v>
      </c>
      <c r="B907" s="26" t="s">
        <v>2009</v>
      </c>
      <c r="C907" s="26" t="s">
        <v>1350</v>
      </c>
      <c r="D907" s="27" t="s">
        <v>2007</v>
      </c>
    </row>
    <row r="908" ht="24.95" customHeight="1" spans="1:4">
      <c r="A908" s="16">
        <v>202220972</v>
      </c>
      <c r="B908" s="26" t="s">
        <v>2010</v>
      </c>
      <c r="C908" s="26" t="s">
        <v>2006</v>
      </c>
      <c r="D908" s="27" t="s">
        <v>2007</v>
      </c>
    </row>
    <row r="909" ht="24.95" customHeight="1" spans="1:4">
      <c r="A909" s="16">
        <v>202220973</v>
      </c>
      <c r="B909" s="26" t="s">
        <v>2011</v>
      </c>
      <c r="C909" s="26" t="s">
        <v>2012</v>
      </c>
      <c r="D909" s="27" t="s">
        <v>2007</v>
      </c>
    </row>
    <row r="910" ht="24.95" customHeight="1" spans="1:4">
      <c r="A910" s="16">
        <v>202220974</v>
      </c>
      <c r="B910" s="26" t="s">
        <v>2013</v>
      </c>
      <c r="C910" s="26" t="s">
        <v>2012</v>
      </c>
      <c r="D910" s="27" t="s">
        <v>2007</v>
      </c>
    </row>
    <row r="911" ht="24.95" customHeight="1" spans="1:4">
      <c r="A911" s="16">
        <v>202220975</v>
      </c>
      <c r="B911" s="26" t="s">
        <v>2014</v>
      </c>
      <c r="C911" s="26" t="s">
        <v>1350</v>
      </c>
      <c r="D911" s="27" t="s">
        <v>2007</v>
      </c>
    </row>
    <row r="912" ht="24.95" customHeight="1" spans="1:4">
      <c r="A912" s="16">
        <v>202220976</v>
      </c>
      <c r="B912" s="26" t="s">
        <v>2015</v>
      </c>
      <c r="C912" s="26" t="s">
        <v>2012</v>
      </c>
      <c r="D912" s="27" t="s">
        <v>2007</v>
      </c>
    </row>
    <row r="913" ht="24.95" customHeight="1" spans="1:4">
      <c r="A913" s="16">
        <v>202220977</v>
      </c>
      <c r="B913" s="26" t="s">
        <v>2016</v>
      </c>
      <c r="C913" s="26" t="s">
        <v>2017</v>
      </c>
      <c r="D913" s="27" t="s">
        <v>2007</v>
      </c>
    </row>
    <row r="914" ht="24.95" customHeight="1" spans="1:4">
      <c r="A914" s="16">
        <v>202220978</v>
      </c>
      <c r="B914" s="26" t="s">
        <v>2018</v>
      </c>
      <c r="C914" s="26" t="s">
        <v>2017</v>
      </c>
      <c r="D914" s="27" t="s">
        <v>2007</v>
      </c>
    </row>
    <row r="915" ht="24.95" customHeight="1" spans="1:4">
      <c r="A915" s="16">
        <v>202220979</v>
      </c>
      <c r="B915" s="26" t="s">
        <v>2019</v>
      </c>
      <c r="C915" s="28" t="s">
        <v>2012</v>
      </c>
      <c r="D915" s="27" t="s">
        <v>2007</v>
      </c>
    </row>
    <row r="916" ht="24.95" customHeight="1" spans="1:4">
      <c r="A916" s="16">
        <v>202220980</v>
      </c>
      <c r="B916" s="26" t="s">
        <v>2020</v>
      </c>
      <c r="C916" s="28" t="s">
        <v>2012</v>
      </c>
      <c r="D916" s="27" t="s">
        <v>2007</v>
      </c>
    </row>
    <row r="917" ht="24.95" customHeight="1" spans="1:4">
      <c r="A917" s="16">
        <v>202220981</v>
      </c>
      <c r="B917" s="26" t="s">
        <v>470</v>
      </c>
      <c r="C917" s="26" t="s">
        <v>2021</v>
      </c>
      <c r="D917" s="27" t="s">
        <v>2022</v>
      </c>
    </row>
    <row r="918" ht="24.95" customHeight="1" spans="1:4">
      <c r="A918" s="16">
        <v>202220982</v>
      </c>
      <c r="B918" s="26" t="s">
        <v>2023</v>
      </c>
      <c r="C918" s="26" t="s">
        <v>2021</v>
      </c>
      <c r="D918" s="27" t="s">
        <v>2022</v>
      </c>
    </row>
    <row r="919" ht="24.95" customHeight="1" spans="1:4">
      <c r="A919" s="16">
        <v>202220983</v>
      </c>
      <c r="B919" s="26" t="s">
        <v>2024</v>
      </c>
      <c r="C919" s="26" t="s">
        <v>2021</v>
      </c>
      <c r="D919" s="27" t="s">
        <v>2022</v>
      </c>
    </row>
    <row r="920" ht="24.95" customHeight="1" spans="1:4">
      <c r="A920" s="16">
        <v>202220984</v>
      </c>
      <c r="B920" s="26" t="s">
        <v>2025</v>
      </c>
      <c r="C920" s="26" t="s">
        <v>2021</v>
      </c>
      <c r="D920" s="27" t="s">
        <v>2022</v>
      </c>
    </row>
    <row r="921" ht="24.95" customHeight="1" spans="1:4">
      <c r="A921" s="16">
        <v>202220985</v>
      </c>
      <c r="B921" s="26" t="s">
        <v>2026</v>
      </c>
      <c r="C921" s="26" t="s">
        <v>2021</v>
      </c>
      <c r="D921" s="27" t="s">
        <v>2022</v>
      </c>
    </row>
    <row r="922" ht="24.95" customHeight="1" spans="1:4">
      <c r="A922" s="16">
        <v>202220986</v>
      </c>
      <c r="B922" s="26" t="s">
        <v>2027</v>
      </c>
      <c r="C922" s="26" t="s">
        <v>2021</v>
      </c>
      <c r="D922" s="27" t="s">
        <v>2022</v>
      </c>
    </row>
    <row r="923" ht="24.95" customHeight="1" spans="1:4">
      <c r="A923" s="16">
        <v>202220987</v>
      </c>
      <c r="B923" s="26" t="s">
        <v>2028</v>
      </c>
      <c r="C923" s="26" t="s">
        <v>2021</v>
      </c>
      <c r="D923" s="27" t="s">
        <v>2022</v>
      </c>
    </row>
    <row r="924" ht="24.95" customHeight="1" spans="1:4">
      <c r="A924" s="16">
        <v>202220988</v>
      </c>
      <c r="B924" s="26" t="s">
        <v>2029</v>
      </c>
      <c r="C924" s="26" t="s">
        <v>2021</v>
      </c>
      <c r="D924" s="27" t="s">
        <v>2022</v>
      </c>
    </row>
    <row r="925" ht="24.95" customHeight="1" spans="1:4">
      <c r="A925" s="16">
        <v>202220989</v>
      </c>
      <c r="B925" s="26" t="s">
        <v>2030</v>
      </c>
      <c r="C925" s="26" t="s">
        <v>2031</v>
      </c>
      <c r="D925" s="27" t="s">
        <v>2022</v>
      </c>
    </row>
    <row r="926" ht="24.95" customHeight="1" spans="1:4">
      <c r="A926" s="16">
        <v>202220990</v>
      </c>
      <c r="B926" s="26" t="s">
        <v>2032</v>
      </c>
      <c r="C926" s="26" t="s">
        <v>2031</v>
      </c>
      <c r="D926" s="27" t="s">
        <v>2022</v>
      </c>
    </row>
    <row r="927" ht="24.95" customHeight="1" spans="1:4">
      <c r="A927" s="16">
        <v>202220991</v>
      </c>
      <c r="B927" s="26" t="s">
        <v>2033</v>
      </c>
      <c r="C927" s="26" t="s">
        <v>2031</v>
      </c>
      <c r="D927" s="27" t="s">
        <v>2022</v>
      </c>
    </row>
    <row r="928" ht="24.95" customHeight="1" spans="1:4">
      <c r="A928" s="16">
        <v>202220992</v>
      </c>
      <c r="B928" s="26" t="s">
        <v>2034</v>
      </c>
      <c r="C928" s="26" t="s">
        <v>2021</v>
      </c>
      <c r="D928" s="27" t="s">
        <v>2022</v>
      </c>
    </row>
    <row r="929" ht="24.95" customHeight="1" spans="1:4">
      <c r="A929" s="16">
        <v>202220993</v>
      </c>
      <c r="B929" s="26" t="s">
        <v>2035</v>
      </c>
      <c r="C929" s="26" t="s">
        <v>2021</v>
      </c>
      <c r="D929" s="27" t="s">
        <v>2022</v>
      </c>
    </row>
    <row r="930" ht="24.95" customHeight="1" spans="1:4">
      <c r="A930" s="16">
        <v>202220994</v>
      </c>
      <c r="B930" s="26" t="s">
        <v>2036</v>
      </c>
      <c r="C930" s="26" t="s">
        <v>2021</v>
      </c>
      <c r="D930" s="27" t="s">
        <v>2022</v>
      </c>
    </row>
    <row r="931" ht="24.95" customHeight="1" spans="1:4">
      <c r="A931" s="16">
        <v>202220995</v>
      </c>
      <c r="B931" s="26" t="s">
        <v>2037</v>
      </c>
      <c r="C931" s="26" t="s">
        <v>2021</v>
      </c>
      <c r="D931" s="27" t="s">
        <v>2022</v>
      </c>
    </row>
    <row r="932" ht="24.95" customHeight="1" spans="1:4">
      <c r="A932" s="16">
        <v>202220996</v>
      </c>
      <c r="B932" s="26" t="s">
        <v>1687</v>
      </c>
      <c r="C932" s="26" t="s">
        <v>2021</v>
      </c>
      <c r="D932" s="27" t="s">
        <v>2022</v>
      </c>
    </row>
    <row r="933" ht="24.95" customHeight="1" spans="1:4">
      <c r="A933" s="16">
        <v>202220997</v>
      </c>
      <c r="B933" s="26" t="s">
        <v>2038</v>
      </c>
      <c r="C933" s="26" t="s">
        <v>2021</v>
      </c>
      <c r="D933" s="27" t="s">
        <v>2022</v>
      </c>
    </row>
    <row r="934" ht="24.95" customHeight="1" spans="1:4">
      <c r="A934" s="16">
        <v>202220998</v>
      </c>
      <c r="B934" s="26" t="s">
        <v>2039</v>
      </c>
      <c r="C934" s="28" t="s">
        <v>2021</v>
      </c>
      <c r="D934" s="27" t="s">
        <v>2022</v>
      </c>
    </row>
    <row r="935" ht="24.95" customHeight="1" spans="1:4">
      <c r="A935" s="16">
        <v>202220999</v>
      </c>
      <c r="B935" s="26" t="s">
        <v>2040</v>
      </c>
      <c r="C935" s="28" t="s">
        <v>2021</v>
      </c>
      <c r="D935" s="27" t="s">
        <v>2022</v>
      </c>
    </row>
    <row r="936" ht="24.95" customHeight="1" spans="1:4">
      <c r="A936" s="16">
        <v>202221000</v>
      </c>
      <c r="B936" s="26" t="s">
        <v>2041</v>
      </c>
      <c r="C936" s="28" t="s">
        <v>2021</v>
      </c>
      <c r="D936" s="27" t="s">
        <v>2022</v>
      </c>
    </row>
    <row r="937" ht="24.95" customHeight="1" spans="1:4">
      <c r="A937" s="16">
        <v>202221001</v>
      </c>
      <c r="B937" s="26" t="s">
        <v>2042</v>
      </c>
      <c r="C937" s="28" t="s">
        <v>2021</v>
      </c>
      <c r="D937" s="27" t="s">
        <v>2022</v>
      </c>
    </row>
    <row r="938" ht="24.95" customHeight="1" spans="1:4">
      <c r="A938" s="16">
        <v>202221002</v>
      </c>
      <c r="B938" s="26" t="s">
        <v>2043</v>
      </c>
      <c r="C938" s="28" t="s">
        <v>2021</v>
      </c>
      <c r="D938" s="27" t="s">
        <v>2022</v>
      </c>
    </row>
    <row r="939" ht="24.95" customHeight="1" spans="1:4">
      <c r="A939" s="16">
        <v>202221003</v>
      </c>
      <c r="B939" s="26" t="s">
        <v>2044</v>
      </c>
      <c r="C939" s="28" t="s">
        <v>2021</v>
      </c>
      <c r="D939" s="27" t="s">
        <v>2022</v>
      </c>
    </row>
    <row r="940" ht="24.95" customHeight="1" spans="1:4">
      <c r="A940" s="16">
        <v>202221004</v>
      </c>
      <c r="B940" s="26" t="s">
        <v>2045</v>
      </c>
      <c r="C940" s="28" t="s">
        <v>2021</v>
      </c>
      <c r="D940" s="27" t="s">
        <v>2022</v>
      </c>
    </row>
    <row r="941" ht="24.95" customHeight="1" spans="1:4">
      <c r="A941" s="16">
        <v>202221005</v>
      </c>
      <c r="B941" s="26" t="s">
        <v>2046</v>
      </c>
      <c r="C941" s="28" t="s">
        <v>2021</v>
      </c>
      <c r="D941" s="27" t="s">
        <v>2022</v>
      </c>
    </row>
    <row r="942" ht="24.95" customHeight="1" spans="1:4">
      <c r="A942" s="16">
        <v>202221008</v>
      </c>
      <c r="B942" s="26" t="s">
        <v>2047</v>
      </c>
      <c r="C942" s="26" t="s">
        <v>2048</v>
      </c>
      <c r="D942" s="27" t="s">
        <v>2049</v>
      </c>
    </row>
    <row r="943" ht="24.95" customHeight="1" spans="1:4">
      <c r="A943" s="16">
        <v>202221009</v>
      </c>
      <c r="B943" s="26" t="s">
        <v>2050</v>
      </c>
      <c r="C943" s="26" t="s">
        <v>2048</v>
      </c>
      <c r="D943" s="27" t="s">
        <v>2049</v>
      </c>
    </row>
    <row r="944" ht="24.95" customHeight="1" spans="1:4">
      <c r="A944" s="16">
        <v>202221010</v>
      </c>
      <c r="B944" s="26" t="s">
        <v>2051</v>
      </c>
      <c r="C944" s="26" t="s">
        <v>2048</v>
      </c>
      <c r="D944" s="27" t="s">
        <v>2049</v>
      </c>
    </row>
    <row r="945" ht="24.95" customHeight="1" spans="1:4">
      <c r="A945" s="16">
        <v>202221011</v>
      </c>
      <c r="B945" s="26" t="s">
        <v>2052</v>
      </c>
      <c r="C945" s="26" t="s">
        <v>2048</v>
      </c>
      <c r="D945" s="27" t="s">
        <v>2049</v>
      </c>
    </row>
    <row r="946" ht="24.95" customHeight="1" spans="1:4">
      <c r="A946" s="16">
        <v>202221012</v>
      </c>
      <c r="B946" s="26" t="s">
        <v>2053</v>
      </c>
      <c r="C946" s="26" t="s">
        <v>2048</v>
      </c>
      <c r="D946" s="27" t="s">
        <v>2049</v>
      </c>
    </row>
    <row r="947" ht="24.95" customHeight="1" spans="1:4">
      <c r="A947" s="16">
        <v>202221013</v>
      </c>
      <c r="B947" s="26" t="s">
        <v>2054</v>
      </c>
      <c r="C947" s="26" t="s">
        <v>2048</v>
      </c>
      <c r="D947" s="27" t="s">
        <v>2049</v>
      </c>
    </row>
    <row r="948" ht="24.95" customHeight="1" spans="1:4">
      <c r="A948" s="16">
        <v>202221014</v>
      </c>
      <c r="B948" s="26" t="s">
        <v>2055</v>
      </c>
      <c r="C948" s="26" t="s">
        <v>2048</v>
      </c>
      <c r="D948" s="27" t="s">
        <v>2049</v>
      </c>
    </row>
    <row r="949" ht="24.95" customHeight="1" spans="1:4">
      <c r="A949" s="16">
        <v>202221015</v>
      </c>
      <c r="B949" s="26" t="s">
        <v>2056</v>
      </c>
      <c r="C949" s="26" t="s">
        <v>2048</v>
      </c>
      <c r="D949" s="27" t="s">
        <v>2049</v>
      </c>
    </row>
    <row r="950" ht="24.95" customHeight="1" spans="1:4">
      <c r="A950" s="16">
        <v>202221016</v>
      </c>
      <c r="B950" s="26" t="s">
        <v>2057</v>
      </c>
      <c r="C950" s="26" t="s">
        <v>2048</v>
      </c>
      <c r="D950" s="27" t="s">
        <v>2049</v>
      </c>
    </row>
    <row r="951" ht="24.95" customHeight="1" spans="1:4">
      <c r="A951" s="16">
        <v>202221017</v>
      </c>
      <c r="B951" s="26" t="s">
        <v>2058</v>
      </c>
      <c r="C951" s="26" t="s">
        <v>2048</v>
      </c>
      <c r="D951" s="27" t="s">
        <v>2049</v>
      </c>
    </row>
    <row r="952" ht="24.95" customHeight="1" spans="1:4">
      <c r="A952" s="16">
        <v>202221018</v>
      </c>
      <c r="B952" s="26" t="s">
        <v>2059</v>
      </c>
      <c r="C952" s="26" t="s">
        <v>2048</v>
      </c>
      <c r="D952" s="27" t="s">
        <v>2049</v>
      </c>
    </row>
    <row r="953" ht="24.95" customHeight="1" spans="1:4">
      <c r="A953" s="16">
        <v>202221019</v>
      </c>
      <c r="B953" s="26" t="s">
        <v>2060</v>
      </c>
      <c r="C953" s="26" t="s">
        <v>2048</v>
      </c>
      <c r="D953" s="27" t="s">
        <v>2049</v>
      </c>
    </row>
    <row r="954" ht="24.95" customHeight="1" spans="1:4">
      <c r="A954" s="16">
        <v>202221020</v>
      </c>
      <c r="B954" s="26" t="s">
        <v>2061</v>
      </c>
      <c r="C954" s="26" t="s">
        <v>2048</v>
      </c>
      <c r="D954" s="27" t="s">
        <v>2049</v>
      </c>
    </row>
    <row r="955" ht="24.95" customHeight="1" spans="1:4">
      <c r="A955" s="16">
        <v>202221021</v>
      </c>
      <c r="B955" s="26" t="s">
        <v>2062</v>
      </c>
      <c r="C955" s="28" t="s">
        <v>1299</v>
      </c>
      <c r="D955" s="27" t="s">
        <v>2049</v>
      </c>
    </row>
    <row r="956" ht="24.95" customHeight="1" spans="1:4">
      <c r="A956" s="16">
        <v>202221022</v>
      </c>
      <c r="B956" s="26" t="s">
        <v>2063</v>
      </c>
      <c r="C956" s="28" t="s">
        <v>1299</v>
      </c>
      <c r="D956" s="27" t="s">
        <v>2049</v>
      </c>
    </row>
    <row r="957" ht="24.95" customHeight="1" spans="1:4">
      <c r="A957" s="16">
        <v>202221023</v>
      </c>
      <c r="B957" s="26" t="s">
        <v>2064</v>
      </c>
      <c r="C957" s="28" t="s">
        <v>1299</v>
      </c>
      <c r="D957" s="27" t="s">
        <v>2049</v>
      </c>
    </row>
    <row r="958" ht="24.95" customHeight="1" spans="1:4">
      <c r="A958" s="16">
        <v>202221024</v>
      </c>
      <c r="B958" s="26" t="s">
        <v>2065</v>
      </c>
      <c r="C958" s="28" t="s">
        <v>1299</v>
      </c>
      <c r="D958" s="27" t="s">
        <v>2049</v>
      </c>
    </row>
    <row r="959" ht="24.95" customHeight="1" spans="1:4">
      <c r="A959" s="16">
        <v>202221025</v>
      </c>
      <c r="B959" s="26" t="s">
        <v>2066</v>
      </c>
      <c r="C959" s="28" t="s">
        <v>1299</v>
      </c>
      <c r="D959" s="27" t="s">
        <v>2049</v>
      </c>
    </row>
    <row r="960" ht="24.95" customHeight="1" spans="1:4">
      <c r="A960" s="16">
        <v>202221026</v>
      </c>
      <c r="B960" s="26" t="s">
        <v>2067</v>
      </c>
      <c r="C960" s="28" t="s">
        <v>1299</v>
      </c>
      <c r="D960" s="27" t="s">
        <v>2049</v>
      </c>
    </row>
    <row r="961" ht="24.95" customHeight="1" spans="1:4">
      <c r="A961" s="16">
        <v>202221027</v>
      </c>
      <c r="B961" s="26" t="s">
        <v>2068</v>
      </c>
      <c r="C961" s="28" t="s">
        <v>1299</v>
      </c>
      <c r="D961" s="27" t="s">
        <v>2049</v>
      </c>
    </row>
    <row r="962" ht="24.95" customHeight="1" spans="1:4">
      <c r="A962" s="16">
        <v>202221028</v>
      </c>
      <c r="B962" s="26" t="s">
        <v>2069</v>
      </c>
      <c r="C962" s="28" t="s">
        <v>1299</v>
      </c>
      <c r="D962" s="27" t="s">
        <v>2049</v>
      </c>
    </row>
    <row r="963" ht="24.95" customHeight="1" spans="1:4">
      <c r="A963" s="16">
        <v>202221029</v>
      </c>
      <c r="B963" s="26" t="s">
        <v>2070</v>
      </c>
      <c r="C963" s="28" t="s">
        <v>1299</v>
      </c>
      <c r="D963" s="27" t="s">
        <v>2049</v>
      </c>
    </row>
    <row r="964" ht="24.95" customHeight="1" spans="1:4">
      <c r="A964" s="16">
        <v>202221030</v>
      </c>
      <c r="B964" s="26" t="s">
        <v>2071</v>
      </c>
      <c r="C964" s="28" t="s">
        <v>2048</v>
      </c>
      <c r="D964" s="27" t="s">
        <v>2049</v>
      </c>
    </row>
    <row r="965" ht="24.95" customHeight="1" spans="1:4">
      <c r="A965" s="16">
        <v>202221031</v>
      </c>
      <c r="B965" s="26" t="s">
        <v>2072</v>
      </c>
      <c r="C965" s="28" t="s">
        <v>2048</v>
      </c>
      <c r="D965" s="27" t="s">
        <v>2049</v>
      </c>
    </row>
    <row r="966" ht="24.95" customHeight="1" spans="1:4">
      <c r="A966" s="16">
        <v>202221032</v>
      </c>
      <c r="B966" s="26" t="s">
        <v>2073</v>
      </c>
      <c r="C966" s="28" t="s">
        <v>2048</v>
      </c>
      <c r="D966" s="27" t="s">
        <v>2049</v>
      </c>
    </row>
    <row r="967" ht="24.95" customHeight="1" spans="1:4">
      <c r="A967" s="16">
        <v>202221033</v>
      </c>
      <c r="B967" s="26" t="s">
        <v>2074</v>
      </c>
      <c r="C967" s="26" t="s">
        <v>1122</v>
      </c>
      <c r="D967" s="27" t="s">
        <v>1228</v>
      </c>
    </row>
    <row r="968" ht="24.95" customHeight="1" spans="1:4">
      <c r="A968" s="16">
        <v>202221034</v>
      </c>
      <c r="B968" s="26" t="s">
        <v>2075</v>
      </c>
      <c r="C968" s="26" t="s">
        <v>2076</v>
      </c>
      <c r="D968" s="27" t="s">
        <v>2077</v>
      </c>
    </row>
    <row r="969" ht="24.95" customHeight="1" spans="1:4">
      <c r="A969" s="16">
        <v>202221035</v>
      </c>
      <c r="B969" s="26" t="s">
        <v>2078</v>
      </c>
      <c r="C969" s="26" t="s">
        <v>2076</v>
      </c>
      <c r="D969" s="27" t="s">
        <v>2077</v>
      </c>
    </row>
    <row r="970" ht="24.95" customHeight="1" spans="1:4">
      <c r="A970" s="16">
        <v>202221036</v>
      </c>
      <c r="B970" s="26" t="s">
        <v>2079</v>
      </c>
      <c r="C970" s="26" t="s">
        <v>2080</v>
      </c>
      <c r="D970" s="27" t="s">
        <v>2077</v>
      </c>
    </row>
    <row r="971" ht="24.95" customHeight="1" spans="1:4">
      <c r="A971" s="16">
        <v>202221037</v>
      </c>
      <c r="B971" s="26" t="s">
        <v>2081</v>
      </c>
      <c r="C971" s="26" t="s">
        <v>1122</v>
      </c>
      <c r="D971" s="27" t="s">
        <v>1228</v>
      </c>
    </row>
    <row r="972" ht="24.95" customHeight="1" spans="1:4">
      <c r="A972" s="16">
        <v>202221038</v>
      </c>
      <c r="B972" s="26" t="s">
        <v>1116</v>
      </c>
      <c r="C972" s="26" t="s">
        <v>2076</v>
      </c>
      <c r="D972" s="27" t="s">
        <v>2077</v>
      </c>
    </row>
    <row r="973" ht="24.95" customHeight="1" spans="1:4">
      <c r="A973" s="16">
        <v>202221039</v>
      </c>
      <c r="B973" s="26" t="s">
        <v>2082</v>
      </c>
      <c r="C973" s="28" t="s">
        <v>2080</v>
      </c>
      <c r="D973" s="27" t="s">
        <v>2077</v>
      </c>
    </row>
    <row r="974" ht="24.95" customHeight="1" spans="1:4">
      <c r="A974" s="16">
        <v>202221040</v>
      </c>
      <c r="B974" s="26" t="s">
        <v>1240</v>
      </c>
      <c r="C974" s="28" t="s">
        <v>1288</v>
      </c>
      <c r="D974" s="27" t="s">
        <v>1272</v>
      </c>
    </row>
    <row r="975" ht="24.95" customHeight="1" spans="1:4">
      <c r="A975" s="16">
        <v>202221041</v>
      </c>
      <c r="B975" s="26" t="s">
        <v>2083</v>
      </c>
      <c r="C975" s="28" t="s">
        <v>2084</v>
      </c>
      <c r="D975" s="27" t="s">
        <v>2077</v>
      </c>
    </row>
    <row r="976" ht="24.95" customHeight="1" spans="1:4">
      <c r="A976" s="16">
        <v>202221042</v>
      </c>
      <c r="B976" s="26" t="s">
        <v>2085</v>
      </c>
      <c r="C976" s="28" t="s">
        <v>2084</v>
      </c>
      <c r="D976" s="27" t="s">
        <v>2077</v>
      </c>
    </row>
    <row r="977" ht="24.95" customHeight="1" spans="1:4">
      <c r="A977" s="16">
        <v>202221043</v>
      </c>
      <c r="B977" s="26" t="s">
        <v>2086</v>
      </c>
      <c r="C977" s="28" t="s">
        <v>1122</v>
      </c>
      <c r="D977" s="27" t="s">
        <v>1228</v>
      </c>
    </row>
    <row r="978" ht="24.95" customHeight="1" spans="1:4">
      <c r="A978" s="16">
        <v>202221044</v>
      </c>
      <c r="B978" s="26" t="s">
        <v>2087</v>
      </c>
      <c r="C978" s="26" t="s">
        <v>2088</v>
      </c>
      <c r="D978" s="27" t="s">
        <v>2089</v>
      </c>
    </row>
    <row r="979" ht="24.95" customHeight="1" spans="1:4">
      <c r="A979" s="16">
        <v>202221045</v>
      </c>
      <c r="B979" s="26" t="s">
        <v>2090</v>
      </c>
      <c r="C979" s="26" t="s">
        <v>2088</v>
      </c>
      <c r="D979" s="27" t="s">
        <v>2089</v>
      </c>
    </row>
    <row r="980" ht="24.95" customHeight="1" spans="1:4">
      <c r="A980" s="16">
        <v>202221046</v>
      </c>
      <c r="B980" s="26" t="s">
        <v>2091</v>
      </c>
      <c r="C980" s="26" t="s">
        <v>2088</v>
      </c>
      <c r="D980" s="27" t="s">
        <v>2089</v>
      </c>
    </row>
    <row r="981" ht="24.95" customHeight="1" spans="1:4">
      <c r="A981" s="16">
        <v>202221047</v>
      </c>
      <c r="B981" s="26" t="s">
        <v>2092</v>
      </c>
      <c r="C981" s="26" t="s">
        <v>2088</v>
      </c>
      <c r="D981" s="27" t="s">
        <v>2089</v>
      </c>
    </row>
    <row r="982" ht="24.95" customHeight="1" spans="1:4">
      <c r="A982" s="16">
        <v>202221048</v>
      </c>
      <c r="B982" s="26" t="s">
        <v>2093</v>
      </c>
      <c r="C982" s="26" t="s">
        <v>2088</v>
      </c>
      <c r="D982" s="27" t="s">
        <v>2089</v>
      </c>
    </row>
    <row r="983" ht="24.95" customHeight="1" spans="1:4">
      <c r="A983" s="16">
        <v>202221049</v>
      </c>
      <c r="B983" s="26" t="s">
        <v>2094</v>
      </c>
      <c r="C983" s="26" t="s">
        <v>2088</v>
      </c>
      <c r="D983" s="27" t="s">
        <v>2089</v>
      </c>
    </row>
    <row r="984" ht="24.95" customHeight="1" spans="1:4">
      <c r="A984" s="16">
        <v>202221050</v>
      </c>
      <c r="B984" s="26" t="s">
        <v>2095</v>
      </c>
      <c r="C984" s="26" t="s">
        <v>2088</v>
      </c>
      <c r="D984" s="27" t="s">
        <v>2089</v>
      </c>
    </row>
    <row r="985" ht="24.95" customHeight="1" spans="1:4">
      <c r="A985" s="16">
        <v>202221051</v>
      </c>
      <c r="B985" s="26" t="s">
        <v>2096</v>
      </c>
      <c r="C985" s="26" t="s">
        <v>2088</v>
      </c>
      <c r="D985" s="27" t="s">
        <v>2089</v>
      </c>
    </row>
    <row r="986" ht="24.95" customHeight="1" spans="1:4">
      <c r="A986" s="16">
        <v>202221052</v>
      </c>
      <c r="B986" s="26" t="s">
        <v>2097</v>
      </c>
      <c r="C986" s="26" t="s">
        <v>2088</v>
      </c>
      <c r="D986" s="27" t="s">
        <v>2089</v>
      </c>
    </row>
    <row r="987" ht="24.95" customHeight="1" spans="1:4">
      <c r="A987" s="16">
        <v>202221053</v>
      </c>
      <c r="B987" s="26" t="s">
        <v>2091</v>
      </c>
      <c r="C987" s="26" t="s">
        <v>2088</v>
      </c>
      <c r="D987" s="27" t="s">
        <v>2089</v>
      </c>
    </row>
    <row r="988" ht="24.95" customHeight="1" spans="1:4">
      <c r="A988" s="16">
        <v>202221054</v>
      </c>
      <c r="B988" s="26" t="s">
        <v>2098</v>
      </c>
      <c r="C988" s="26" t="s">
        <v>2099</v>
      </c>
      <c r="D988" s="27" t="s">
        <v>2089</v>
      </c>
    </row>
    <row r="989" ht="24.95" customHeight="1" spans="1:4">
      <c r="A989" s="16">
        <v>202221055</v>
      </c>
      <c r="B989" s="26" t="s">
        <v>2100</v>
      </c>
      <c r="C989" s="26" t="s">
        <v>2099</v>
      </c>
      <c r="D989" s="27" t="s">
        <v>2089</v>
      </c>
    </row>
    <row r="990" ht="24.95" customHeight="1" spans="1:4">
      <c r="A990" s="16">
        <v>202221056</v>
      </c>
      <c r="B990" s="26" t="s">
        <v>2101</v>
      </c>
      <c r="C990" s="26" t="s">
        <v>2099</v>
      </c>
      <c r="D990" s="27" t="s">
        <v>2089</v>
      </c>
    </row>
    <row r="991" ht="24.95" customHeight="1" spans="1:4">
      <c r="A991" s="16">
        <v>202221057</v>
      </c>
      <c r="B991" s="26" t="s">
        <v>2102</v>
      </c>
      <c r="C991" s="26" t="s">
        <v>2099</v>
      </c>
      <c r="D991" s="27" t="s">
        <v>2089</v>
      </c>
    </row>
    <row r="992" ht="24.95" customHeight="1" spans="1:4">
      <c r="A992" s="16">
        <v>202221058</v>
      </c>
      <c r="B992" s="26" t="s">
        <v>2103</v>
      </c>
      <c r="C992" s="26" t="s">
        <v>2099</v>
      </c>
      <c r="D992" s="27" t="s">
        <v>2089</v>
      </c>
    </row>
    <row r="993" ht="24.95" customHeight="1" spans="1:4">
      <c r="A993" s="16">
        <v>202221059</v>
      </c>
      <c r="B993" s="26" t="s">
        <v>2104</v>
      </c>
      <c r="C993" s="26" t="s">
        <v>2099</v>
      </c>
      <c r="D993" s="27" t="s">
        <v>2089</v>
      </c>
    </row>
    <row r="994" ht="24.95" customHeight="1" spans="1:4">
      <c r="A994" s="16">
        <v>202221060</v>
      </c>
      <c r="B994" s="26" t="s">
        <v>2105</v>
      </c>
      <c r="C994" s="26" t="s">
        <v>2099</v>
      </c>
      <c r="D994" s="27" t="s">
        <v>2089</v>
      </c>
    </row>
    <row r="995" ht="24.95" customHeight="1" spans="1:4">
      <c r="A995" s="16">
        <v>202221061</v>
      </c>
      <c r="B995" s="26" t="s">
        <v>2106</v>
      </c>
      <c r="C995" s="26" t="s">
        <v>2099</v>
      </c>
      <c r="D995" s="27" t="s">
        <v>2089</v>
      </c>
    </row>
    <row r="996" ht="24.95" customHeight="1" spans="1:4">
      <c r="A996" s="16">
        <v>202221062</v>
      </c>
      <c r="B996" s="26" t="s">
        <v>2107</v>
      </c>
      <c r="C996" s="28" t="s">
        <v>2099</v>
      </c>
      <c r="D996" s="27" t="s">
        <v>2089</v>
      </c>
    </row>
    <row r="997" ht="24.95" customHeight="1" spans="1:4">
      <c r="A997" s="16">
        <v>202221063</v>
      </c>
      <c r="B997" s="26" t="s">
        <v>2108</v>
      </c>
      <c r="C997" s="28" t="s">
        <v>2099</v>
      </c>
      <c r="D997" s="27" t="s">
        <v>2089</v>
      </c>
    </row>
    <row r="998" ht="24.95" customHeight="1" spans="1:4">
      <c r="A998" s="16">
        <v>202221064</v>
      </c>
      <c r="B998" s="26" t="s">
        <v>1740</v>
      </c>
      <c r="C998" s="28" t="s">
        <v>2099</v>
      </c>
      <c r="D998" s="27" t="s">
        <v>2089</v>
      </c>
    </row>
    <row r="999" ht="24.95" customHeight="1" spans="1:4">
      <c r="A999" s="16">
        <v>202221065</v>
      </c>
      <c r="B999" s="29" t="s">
        <v>2109</v>
      </c>
      <c r="C999" s="29" t="s">
        <v>2110</v>
      </c>
      <c r="D999" s="27" t="s">
        <v>2089</v>
      </c>
    </row>
    <row r="1000" ht="24.95" customHeight="1" spans="1:4">
      <c r="A1000" s="16">
        <v>202221066</v>
      </c>
      <c r="B1000" s="29" t="s">
        <v>2111</v>
      </c>
      <c r="C1000" s="29" t="s">
        <v>2110</v>
      </c>
      <c r="D1000" s="27" t="s">
        <v>2089</v>
      </c>
    </row>
    <row r="1001" ht="24.95" customHeight="1" spans="1:4">
      <c r="A1001" s="16">
        <v>202221067</v>
      </c>
      <c r="B1001" s="26" t="s">
        <v>2112</v>
      </c>
      <c r="C1001" s="26" t="s">
        <v>1805</v>
      </c>
      <c r="D1001" s="27" t="s">
        <v>2113</v>
      </c>
    </row>
    <row r="1002" ht="24.95" customHeight="1" spans="1:4">
      <c r="A1002" s="16">
        <v>202221068</v>
      </c>
      <c r="B1002" s="26" t="s">
        <v>2114</v>
      </c>
      <c r="C1002" s="26" t="s">
        <v>1805</v>
      </c>
      <c r="D1002" s="27" t="s">
        <v>2113</v>
      </c>
    </row>
    <row r="1003" ht="24.95" customHeight="1" spans="1:4">
      <c r="A1003" s="16">
        <v>202221069</v>
      </c>
      <c r="B1003" s="26" t="s">
        <v>2115</v>
      </c>
      <c r="C1003" s="26" t="s">
        <v>1805</v>
      </c>
      <c r="D1003" s="27" t="s">
        <v>2113</v>
      </c>
    </row>
    <row r="1004" ht="24.95" customHeight="1" spans="1:4">
      <c r="A1004" s="16">
        <v>202221070</v>
      </c>
      <c r="B1004" s="26" t="s">
        <v>1865</v>
      </c>
      <c r="C1004" s="26" t="s">
        <v>1805</v>
      </c>
      <c r="D1004" s="27" t="s">
        <v>2113</v>
      </c>
    </row>
    <row r="1005" ht="24.95" customHeight="1" spans="1:4">
      <c r="A1005" s="16">
        <v>202221071</v>
      </c>
      <c r="B1005" s="26" t="s">
        <v>2116</v>
      </c>
      <c r="C1005" s="26" t="s">
        <v>1805</v>
      </c>
      <c r="D1005" s="27" t="s">
        <v>2113</v>
      </c>
    </row>
    <row r="1006" ht="24.95" customHeight="1" spans="1:4">
      <c r="A1006" s="16">
        <v>202221072</v>
      </c>
      <c r="B1006" s="26" t="s">
        <v>2117</v>
      </c>
      <c r="C1006" s="26" t="s">
        <v>1805</v>
      </c>
      <c r="D1006" s="27" t="s">
        <v>2113</v>
      </c>
    </row>
    <row r="1007" ht="24.95" customHeight="1" spans="1:4">
      <c r="A1007" s="16">
        <v>202221074</v>
      </c>
      <c r="B1007" s="26" t="s">
        <v>2118</v>
      </c>
      <c r="C1007" s="26" t="s">
        <v>1805</v>
      </c>
      <c r="D1007" s="27" t="s">
        <v>2113</v>
      </c>
    </row>
    <row r="1008" ht="24.95" customHeight="1" spans="1:4">
      <c r="A1008" s="16">
        <v>202221075</v>
      </c>
      <c r="B1008" s="26" t="s">
        <v>2119</v>
      </c>
      <c r="C1008" s="26" t="s">
        <v>1805</v>
      </c>
      <c r="D1008" s="27" t="s">
        <v>2113</v>
      </c>
    </row>
    <row r="1009" ht="24.95" customHeight="1" spans="1:4">
      <c r="A1009" s="16">
        <v>202221076</v>
      </c>
      <c r="B1009" s="26" t="s">
        <v>2120</v>
      </c>
      <c r="C1009" s="26" t="s">
        <v>1805</v>
      </c>
      <c r="D1009" s="27" t="s">
        <v>2113</v>
      </c>
    </row>
    <row r="1010" ht="24.95" customHeight="1" spans="1:4">
      <c r="A1010" s="16">
        <v>202221077</v>
      </c>
      <c r="B1010" s="26" t="s">
        <v>2121</v>
      </c>
      <c r="C1010" s="26" t="s">
        <v>1805</v>
      </c>
      <c r="D1010" s="27" t="s">
        <v>2113</v>
      </c>
    </row>
    <row r="1011" ht="24.95" customHeight="1" spans="1:4">
      <c r="A1011" s="16">
        <v>202221078</v>
      </c>
      <c r="B1011" s="26" t="s">
        <v>2122</v>
      </c>
      <c r="C1011" s="26" t="s">
        <v>1805</v>
      </c>
      <c r="D1011" s="27" t="s">
        <v>2113</v>
      </c>
    </row>
    <row r="1012" ht="24.95" customHeight="1" spans="1:4">
      <c r="A1012" s="16">
        <v>202221079</v>
      </c>
      <c r="B1012" s="26" t="s">
        <v>2123</v>
      </c>
      <c r="C1012" s="26" t="s">
        <v>1805</v>
      </c>
      <c r="D1012" s="27" t="s">
        <v>2113</v>
      </c>
    </row>
    <row r="1013" ht="24.95" customHeight="1" spans="1:4">
      <c r="A1013" s="16">
        <v>202221080</v>
      </c>
      <c r="B1013" s="26" t="s">
        <v>2124</v>
      </c>
      <c r="C1013" s="26" t="s">
        <v>1805</v>
      </c>
      <c r="D1013" s="27" t="s">
        <v>2113</v>
      </c>
    </row>
    <row r="1014" ht="24.95" customHeight="1" spans="1:4">
      <c r="A1014" s="16">
        <v>202221081</v>
      </c>
      <c r="B1014" s="26" t="s">
        <v>2125</v>
      </c>
      <c r="C1014" s="26" t="s">
        <v>1805</v>
      </c>
      <c r="D1014" s="27" t="s">
        <v>2113</v>
      </c>
    </row>
    <row r="1015" ht="24.95" customHeight="1" spans="1:4">
      <c r="A1015" s="16">
        <v>202221082</v>
      </c>
      <c r="B1015" s="26" t="s">
        <v>2126</v>
      </c>
      <c r="C1015" s="26" t="s">
        <v>2127</v>
      </c>
      <c r="D1015" s="27" t="s">
        <v>2113</v>
      </c>
    </row>
    <row r="1016" ht="24.95" customHeight="1" spans="1:4">
      <c r="A1016" s="16">
        <v>202221083</v>
      </c>
      <c r="B1016" s="26" t="s">
        <v>2128</v>
      </c>
      <c r="C1016" s="26" t="s">
        <v>2127</v>
      </c>
      <c r="D1016" s="27" t="s">
        <v>2113</v>
      </c>
    </row>
    <row r="1017" ht="24.95" customHeight="1" spans="1:4">
      <c r="A1017" s="16">
        <v>202221084</v>
      </c>
      <c r="B1017" s="26" t="s">
        <v>2129</v>
      </c>
      <c r="C1017" s="26" t="s">
        <v>2127</v>
      </c>
      <c r="D1017" s="27" t="s">
        <v>2113</v>
      </c>
    </row>
    <row r="1018" ht="24.95" customHeight="1" spans="1:4">
      <c r="A1018" s="16">
        <v>202221085</v>
      </c>
      <c r="B1018" s="26" t="s">
        <v>2130</v>
      </c>
      <c r="C1018" s="26" t="s">
        <v>1304</v>
      </c>
      <c r="D1018" s="27" t="s">
        <v>2113</v>
      </c>
    </row>
    <row r="1019" ht="24.95" customHeight="1" spans="1:4">
      <c r="A1019" s="16">
        <v>202221086</v>
      </c>
      <c r="B1019" s="26" t="s">
        <v>2131</v>
      </c>
      <c r="C1019" s="26" t="s">
        <v>1304</v>
      </c>
      <c r="D1019" s="27" t="s">
        <v>2113</v>
      </c>
    </row>
    <row r="1020" ht="24.95" customHeight="1" spans="1:4">
      <c r="A1020" s="16">
        <v>202221087</v>
      </c>
      <c r="B1020" s="26" t="s">
        <v>2132</v>
      </c>
      <c r="C1020" s="26" t="s">
        <v>1304</v>
      </c>
      <c r="D1020" s="27" t="s">
        <v>2113</v>
      </c>
    </row>
    <row r="1021" ht="24.95" customHeight="1" spans="1:4">
      <c r="A1021" s="16">
        <v>202221088</v>
      </c>
      <c r="B1021" s="26" t="s">
        <v>2133</v>
      </c>
      <c r="C1021" s="26" t="s">
        <v>2127</v>
      </c>
      <c r="D1021" s="27" t="s">
        <v>2113</v>
      </c>
    </row>
    <row r="1022" ht="24.95" customHeight="1" spans="1:4">
      <c r="A1022" s="16">
        <v>202221089</v>
      </c>
      <c r="B1022" s="26" t="s">
        <v>2134</v>
      </c>
      <c r="C1022" s="26" t="s">
        <v>2127</v>
      </c>
      <c r="D1022" s="27" t="s">
        <v>2113</v>
      </c>
    </row>
    <row r="1023" ht="24.95" customHeight="1" spans="1:4">
      <c r="A1023" s="16">
        <v>202221090</v>
      </c>
      <c r="B1023" s="26" t="s">
        <v>2135</v>
      </c>
      <c r="C1023" s="28" t="s">
        <v>1304</v>
      </c>
      <c r="D1023" s="27" t="s">
        <v>2113</v>
      </c>
    </row>
    <row r="1024" ht="24.95" customHeight="1" spans="1:4">
      <c r="A1024" s="16">
        <v>202221091</v>
      </c>
      <c r="B1024" s="26" t="s">
        <v>2136</v>
      </c>
      <c r="C1024" s="28" t="s">
        <v>2127</v>
      </c>
      <c r="D1024" s="27" t="s">
        <v>2113</v>
      </c>
    </row>
    <row r="1025" ht="24.95" customHeight="1" spans="1:4">
      <c r="A1025" s="16">
        <v>202221092</v>
      </c>
      <c r="B1025" s="26" t="s">
        <v>2137</v>
      </c>
      <c r="C1025" s="26" t="s">
        <v>2138</v>
      </c>
      <c r="D1025" s="27" t="s">
        <v>2049</v>
      </c>
    </row>
    <row r="1026" ht="24.95" customHeight="1" spans="1:4">
      <c r="A1026" s="16">
        <v>202221093</v>
      </c>
      <c r="B1026" s="26" t="s">
        <v>2139</v>
      </c>
      <c r="C1026" s="26" t="s">
        <v>2138</v>
      </c>
      <c r="D1026" s="27" t="s">
        <v>2049</v>
      </c>
    </row>
    <row r="1027" ht="24.95" customHeight="1" spans="1:4">
      <c r="A1027" s="16">
        <v>202221094</v>
      </c>
      <c r="B1027" s="26" t="s">
        <v>2140</v>
      </c>
      <c r="C1027" s="26" t="s">
        <v>2138</v>
      </c>
      <c r="D1027" s="27" t="s">
        <v>2049</v>
      </c>
    </row>
    <row r="1028" ht="24.95" customHeight="1" spans="1:4">
      <c r="A1028" s="16">
        <v>202221095</v>
      </c>
      <c r="B1028" s="26" t="s">
        <v>2141</v>
      </c>
      <c r="C1028" s="26" t="s">
        <v>2138</v>
      </c>
      <c r="D1028" s="27" t="s">
        <v>2049</v>
      </c>
    </row>
    <row r="1029" ht="24.95" customHeight="1" spans="1:4">
      <c r="A1029" s="16">
        <v>202221096</v>
      </c>
      <c r="B1029" s="29" t="s">
        <v>2142</v>
      </c>
      <c r="C1029" s="29" t="s">
        <v>2143</v>
      </c>
      <c r="D1029" s="27" t="s">
        <v>2144</v>
      </c>
    </row>
    <row r="1030" ht="24.95" customHeight="1" spans="1:4">
      <c r="A1030" s="16">
        <v>202221097</v>
      </c>
      <c r="B1030" s="29" t="s">
        <v>2145</v>
      </c>
      <c r="C1030" s="29" t="s">
        <v>2143</v>
      </c>
      <c r="D1030" s="27" t="s">
        <v>2144</v>
      </c>
    </row>
    <row r="1031" ht="24.95" customHeight="1" spans="1:4">
      <c r="A1031" s="16">
        <v>202221098</v>
      </c>
      <c r="B1031" s="29" t="s">
        <v>2146</v>
      </c>
      <c r="C1031" s="29" t="s">
        <v>2143</v>
      </c>
      <c r="D1031" s="27" t="s">
        <v>2144</v>
      </c>
    </row>
    <row r="1032" ht="24.95" customHeight="1" spans="1:4">
      <c r="A1032" s="16">
        <v>202221099</v>
      </c>
      <c r="B1032" s="29" t="s">
        <v>1513</v>
      </c>
      <c r="C1032" s="29" t="s">
        <v>2143</v>
      </c>
      <c r="D1032" s="27" t="s">
        <v>2144</v>
      </c>
    </row>
    <row r="1033" ht="24.95" customHeight="1" spans="1:4">
      <c r="A1033" s="16">
        <v>202221100</v>
      </c>
      <c r="B1033" s="29" t="s">
        <v>2147</v>
      </c>
      <c r="C1033" s="29" t="s">
        <v>2143</v>
      </c>
      <c r="D1033" s="27" t="s">
        <v>2144</v>
      </c>
    </row>
    <row r="1034" ht="24.95" customHeight="1" spans="1:4">
      <c r="A1034" s="16">
        <v>202221101</v>
      </c>
      <c r="B1034" s="29" t="s">
        <v>2148</v>
      </c>
      <c r="C1034" s="29" t="s">
        <v>2143</v>
      </c>
      <c r="D1034" s="27" t="s">
        <v>2144</v>
      </c>
    </row>
    <row r="1035" ht="24.95" customHeight="1" spans="1:4">
      <c r="A1035" s="16">
        <v>202221102</v>
      </c>
      <c r="B1035" s="29" t="s">
        <v>2149</v>
      </c>
      <c r="C1035" s="29" t="s">
        <v>2150</v>
      </c>
      <c r="D1035" s="27" t="s">
        <v>2144</v>
      </c>
    </row>
    <row r="1036" ht="24.95" customHeight="1" spans="1:4">
      <c r="A1036" s="16">
        <v>202221103</v>
      </c>
      <c r="B1036" s="29" t="s">
        <v>2151</v>
      </c>
      <c r="C1036" s="29" t="s">
        <v>2150</v>
      </c>
      <c r="D1036" s="27" t="s">
        <v>2144</v>
      </c>
    </row>
    <row r="1037" ht="24.95" customHeight="1" spans="1:4">
      <c r="A1037" s="16">
        <v>202221104</v>
      </c>
      <c r="B1037" s="29" t="s">
        <v>2152</v>
      </c>
      <c r="C1037" s="29" t="s">
        <v>2153</v>
      </c>
      <c r="D1037" s="27" t="s">
        <v>2154</v>
      </c>
    </row>
    <row r="1038" ht="24.95" customHeight="1" spans="1:4">
      <c r="A1038" s="16">
        <v>202221105</v>
      </c>
      <c r="B1038" s="29" t="s">
        <v>2155</v>
      </c>
      <c r="C1038" s="29" t="s">
        <v>2153</v>
      </c>
      <c r="D1038" s="27" t="s">
        <v>2154</v>
      </c>
    </row>
    <row r="1039" ht="24.95" customHeight="1" spans="1:4">
      <c r="A1039" s="16">
        <v>202221106</v>
      </c>
      <c r="B1039" s="29" t="s">
        <v>2156</v>
      </c>
      <c r="C1039" s="29" t="s">
        <v>2153</v>
      </c>
      <c r="D1039" s="27" t="s">
        <v>2154</v>
      </c>
    </row>
    <row r="1040" ht="24.95" customHeight="1" spans="1:4">
      <c r="A1040" s="16">
        <v>202221107</v>
      </c>
      <c r="B1040" s="29" t="s">
        <v>2157</v>
      </c>
      <c r="C1040" s="29" t="s">
        <v>2153</v>
      </c>
      <c r="D1040" s="27" t="s">
        <v>2154</v>
      </c>
    </row>
    <row r="1041" ht="24.95" customHeight="1" spans="1:4">
      <c r="A1041" s="16">
        <v>202221108</v>
      </c>
      <c r="B1041" s="29" t="s">
        <v>2158</v>
      </c>
      <c r="C1041" s="29" t="s">
        <v>2153</v>
      </c>
      <c r="D1041" s="27" t="s">
        <v>2154</v>
      </c>
    </row>
    <row r="1042" ht="24.95" customHeight="1" spans="1:4">
      <c r="A1042" s="16">
        <v>202221109</v>
      </c>
      <c r="B1042" s="29" t="s">
        <v>2159</v>
      </c>
      <c r="C1042" s="29" t="s">
        <v>2153</v>
      </c>
      <c r="D1042" s="27" t="s">
        <v>2154</v>
      </c>
    </row>
    <row r="1043" ht="24.95" customHeight="1" spans="1:4">
      <c r="A1043" s="16">
        <v>202221110</v>
      </c>
      <c r="B1043" s="29" t="s">
        <v>2160</v>
      </c>
      <c r="C1043" s="29" t="s">
        <v>2153</v>
      </c>
      <c r="D1043" s="27" t="s">
        <v>2154</v>
      </c>
    </row>
    <row r="1044" ht="24.95" customHeight="1" spans="1:4">
      <c r="A1044" s="16">
        <v>202221111</v>
      </c>
      <c r="B1044" s="29" t="s">
        <v>5</v>
      </c>
      <c r="C1044" s="29" t="s">
        <v>2153</v>
      </c>
      <c r="D1044" s="27" t="s">
        <v>2154</v>
      </c>
    </row>
    <row r="1045" ht="24.95" customHeight="1" spans="1:4">
      <c r="A1045" s="16">
        <v>202221112</v>
      </c>
      <c r="B1045" s="29" t="s">
        <v>2161</v>
      </c>
      <c r="C1045" s="29" t="s">
        <v>2153</v>
      </c>
      <c r="D1045" s="27" t="s">
        <v>2154</v>
      </c>
    </row>
    <row r="1046" ht="24.95" customHeight="1" spans="1:4">
      <c r="A1046" s="16">
        <v>202221113</v>
      </c>
      <c r="B1046" s="29" t="s">
        <v>2162</v>
      </c>
      <c r="C1046" s="29" t="s">
        <v>2153</v>
      </c>
      <c r="D1046" s="27" t="s">
        <v>2154</v>
      </c>
    </row>
    <row r="1047" ht="24.95" customHeight="1" spans="1:4">
      <c r="A1047" s="16">
        <v>202221114</v>
      </c>
      <c r="B1047" s="29" t="s">
        <v>2163</v>
      </c>
      <c r="C1047" s="29" t="s">
        <v>2153</v>
      </c>
      <c r="D1047" s="27" t="s">
        <v>2154</v>
      </c>
    </row>
    <row r="1048" ht="24.95" customHeight="1" spans="1:4">
      <c r="A1048" s="16">
        <v>202221115</v>
      </c>
      <c r="B1048" s="29" t="s">
        <v>2164</v>
      </c>
      <c r="C1048" s="29" t="s">
        <v>2153</v>
      </c>
      <c r="D1048" s="27" t="s">
        <v>2154</v>
      </c>
    </row>
    <row r="1049" ht="24.95" customHeight="1" spans="1:4">
      <c r="A1049" s="16">
        <v>202221116</v>
      </c>
      <c r="B1049" s="29" t="s">
        <v>2165</v>
      </c>
      <c r="C1049" s="29" t="s">
        <v>2153</v>
      </c>
      <c r="D1049" s="27" t="s">
        <v>2154</v>
      </c>
    </row>
    <row r="1050" ht="24.95" customHeight="1" spans="1:4">
      <c r="A1050" s="16">
        <v>202221117</v>
      </c>
      <c r="B1050" s="29" t="s">
        <v>2166</v>
      </c>
      <c r="C1050" s="29" t="s">
        <v>2153</v>
      </c>
      <c r="D1050" s="27" t="s">
        <v>2154</v>
      </c>
    </row>
    <row r="1051" ht="24.95" customHeight="1" spans="1:4">
      <c r="A1051" s="16">
        <v>202221118</v>
      </c>
      <c r="B1051" s="29" t="s">
        <v>2167</v>
      </c>
      <c r="C1051" s="29" t="s">
        <v>2153</v>
      </c>
      <c r="D1051" s="27" t="s">
        <v>2154</v>
      </c>
    </row>
    <row r="1052" ht="24.95" customHeight="1" spans="1:4">
      <c r="A1052" s="16">
        <v>202221119</v>
      </c>
      <c r="B1052" s="29" t="s">
        <v>2168</v>
      </c>
      <c r="C1052" s="29" t="s">
        <v>2153</v>
      </c>
      <c r="D1052" s="27" t="s">
        <v>2154</v>
      </c>
    </row>
    <row r="1053" ht="24.95" customHeight="1" spans="1:4">
      <c r="A1053" s="16">
        <v>202221120</v>
      </c>
      <c r="B1053" s="29" t="s">
        <v>2169</v>
      </c>
      <c r="C1053" s="29" t="s">
        <v>2153</v>
      </c>
      <c r="D1053" s="27" t="s">
        <v>2154</v>
      </c>
    </row>
    <row r="1054" ht="24.95" customHeight="1" spans="1:4">
      <c r="A1054" s="16">
        <v>202221121</v>
      </c>
      <c r="B1054" s="29" t="s">
        <v>2170</v>
      </c>
      <c r="C1054" s="29" t="s">
        <v>2153</v>
      </c>
      <c r="D1054" s="27" t="s">
        <v>2154</v>
      </c>
    </row>
    <row r="1055" ht="24.95" customHeight="1" spans="1:4">
      <c r="A1055" s="16">
        <v>202221122</v>
      </c>
      <c r="B1055" s="29" t="s">
        <v>2171</v>
      </c>
      <c r="C1055" s="29" t="s">
        <v>2153</v>
      </c>
      <c r="D1055" s="27" t="s">
        <v>2154</v>
      </c>
    </row>
    <row r="1056" ht="24.95" customHeight="1" spans="1:4">
      <c r="A1056" s="16">
        <v>202221124</v>
      </c>
      <c r="B1056" s="29" t="s">
        <v>2172</v>
      </c>
      <c r="C1056" s="29" t="s">
        <v>2153</v>
      </c>
      <c r="D1056" s="27" t="s">
        <v>2154</v>
      </c>
    </row>
    <row r="1057" ht="24.95" customHeight="1" spans="1:4">
      <c r="A1057" s="16">
        <v>202221125</v>
      </c>
      <c r="B1057" s="29" t="s">
        <v>2173</v>
      </c>
      <c r="C1057" s="29" t="s">
        <v>2153</v>
      </c>
      <c r="D1057" s="27" t="s">
        <v>2154</v>
      </c>
    </row>
    <row r="1058" ht="24.95" customHeight="1" spans="1:4">
      <c r="A1058" s="16">
        <v>202221126</v>
      </c>
      <c r="B1058" s="29" t="s">
        <v>2174</v>
      </c>
      <c r="C1058" s="29" t="s">
        <v>2153</v>
      </c>
      <c r="D1058" s="27" t="s">
        <v>2154</v>
      </c>
    </row>
    <row r="1059" ht="24.95" customHeight="1" spans="1:4">
      <c r="A1059" s="16">
        <v>202221127</v>
      </c>
      <c r="B1059" s="29" t="s">
        <v>2175</v>
      </c>
      <c r="C1059" s="29" t="s">
        <v>2153</v>
      </c>
      <c r="D1059" s="27" t="s">
        <v>2154</v>
      </c>
    </row>
    <row r="1060" ht="24.95" customHeight="1" spans="1:4">
      <c r="A1060" s="16">
        <v>202221128</v>
      </c>
      <c r="B1060" s="29" t="s">
        <v>2176</v>
      </c>
      <c r="C1060" s="29" t="s">
        <v>2153</v>
      </c>
      <c r="D1060" s="27" t="s">
        <v>2154</v>
      </c>
    </row>
    <row r="1061" ht="24.95" customHeight="1" spans="1:4">
      <c r="A1061" s="16">
        <v>202221129</v>
      </c>
      <c r="B1061" s="29" t="s">
        <v>2177</v>
      </c>
      <c r="C1061" s="29" t="s">
        <v>2153</v>
      </c>
      <c r="D1061" s="27" t="s">
        <v>2154</v>
      </c>
    </row>
    <row r="1062" ht="24.95" customHeight="1" spans="1:4">
      <c r="A1062" s="16">
        <v>202221130</v>
      </c>
      <c r="B1062" s="29" t="s">
        <v>2178</v>
      </c>
      <c r="C1062" s="29" t="s">
        <v>2153</v>
      </c>
      <c r="D1062" s="27" t="s">
        <v>2154</v>
      </c>
    </row>
    <row r="1063" ht="24.95" customHeight="1" spans="1:4">
      <c r="A1063" s="16">
        <v>202221131</v>
      </c>
      <c r="B1063" s="29" t="s">
        <v>2179</v>
      </c>
      <c r="C1063" s="29" t="s">
        <v>2153</v>
      </c>
      <c r="D1063" s="27" t="s">
        <v>2154</v>
      </c>
    </row>
    <row r="1064" ht="24.95" customHeight="1" spans="1:4">
      <c r="A1064" s="16">
        <v>202221132</v>
      </c>
      <c r="B1064" s="29" t="s">
        <v>2180</v>
      </c>
      <c r="C1064" s="29" t="s">
        <v>2153</v>
      </c>
      <c r="D1064" s="27" t="s">
        <v>2154</v>
      </c>
    </row>
    <row r="1065" ht="24.95" customHeight="1" spans="1:4">
      <c r="A1065" s="16">
        <v>202221133</v>
      </c>
      <c r="B1065" s="29" t="s">
        <v>2181</v>
      </c>
      <c r="C1065" s="29" t="s">
        <v>2153</v>
      </c>
      <c r="D1065" s="27" t="s">
        <v>2154</v>
      </c>
    </row>
    <row r="1066" ht="24.95" customHeight="1" spans="1:4">
      <c r="A1066" s="16">
        <v>202221134</v>
      </c>
      <c r="B1066" s="29" t="s">
        <v>2182</v>
      </c>
      <c r="C1066" s="29" t="s">
        <v>2153</v>
      </c>
      <c r="D1066" s="27" t="s">
        <v>2154</v>
      </c>
    </row>
    <row r="1067" ht="24.95" customHeight="1" spans="1:4">
      <c r="A1067" s="16">
        <v>202221135</v>
      </c>
      <c r="B1067" s="29" t="s">
        <v>2183</v>
      </c>
      <c r="C1067" s="29" t="s">
        <v>2153</v>
      </c>
      <c r="D1067" s="27" t="s">
        <v>2154</v>
      </c>
    </row>
    <row r="1068" ht="24.95" customHeight="1" spans="1:4">
      <c r="A1068" s="16">
        <v>202221136</v>
      </c>
      <c r="B1068" s="29" t="s">
        <v>2184</v>
      </c>
      <c r="C1068" s="29" t="s">
        <v>2153</v>
      </c>
      <c r="D1068" s="27" t="s">
        <v>2154</v>
      </c>
    </row>
    <row r="1069" ht="24.95" customHeight="1" spans="1:4">
      <c r="A1069" s="16">
        <v>202221137</v>
      </c>
      <c r="B1069" s="29" t="s">
        <v>2185</v>
      </c>
      <c r="C1069" s="29" t="s">
        <v>2153</v>
      </c>
      <c r="D1069" s="27" t="s">
        <v>2154</v>
      </c>
    </row>
    <row r="1070" ht="24.95" customHeight="1" spans="1:4">
      <c r="A1070" s="16">
        <v>202221138</v>
      </c>
      <c r="B1070" s="29" t="s">
        <v>2186</v>
      </c>
      <c r="C1070" s="29" t="s">
        <v>2153</v>
      </c>
      <c r="D1070" s="27" t="s">
        <v>2154</v>
      </c>
    </row>
    <row r="1071" ht="24.95" customHeight="1" spans="1:4">
      <c r="A1071" s="16">
        <v>202221139</v>
      </c>
      <c r="B1071" s="29" t="s">
        <v>2187</v>
      </c>
      <c r="C1071" s="29" t="s">
        <v>2153</v>
      </c>
      <c r="D1071" s="27" t="s">
        <v>2154</v>
      </c>
    </row>
    <row r="1072" ht="24.95" customHeight="1" spans="1:4">
      <c r="A1072" s="16">
        <v>202221140</v>
      </c>
      <c r="B1072" s="26" t="s">
        <v>2188</v>
      </c>
      <c r="C1072" s="26" t="s">
        <v>2189</v>
      </c>
      <c r="D1072" s="27" t="s">
        <v>2190</v>
      </c>
    </row>
    <row r="1073" ht="24.95" customHeight="1" spans="1:4">
      <c r="A1073" s="16">
        <v>202221141</v>
      </c>
      <c r="B1073" s="26" t="s">
        <v>2191</v>
      </c>
      <c r="C1073" s="26" t="s">
        <v>2189</v>
      </c>
      <c r="D1073" s="27" t="s">
        <v>2190</v>
      </c>
    </row>
    <row r="1074" ht="24.95" customHeight="1" spans="1:4">
      <c r="A1074" s="16">
        <v>202221142</v>
      </c>
      <c r="B1074" s="26" t="s">
        <v>2192</v>
      </c>
      <c r="C1074" s="26" t="s">
        <v>2189</v>
      </c>
      <c r="D1074" s="27" t="s">
        <v>2190</v>
      </c>
    </row>
    <row r="1075" ht="24.95" customHeight="1" spans="1:4">
      <c r="A1075" s="16">
        <v>202221143</v>
      </c>
      <c r="B1075" s="26" t="s">
        <v>2193</v>
      </c>
      <c r="C1075" s="28" t="s">
        <v>2189</v>
      </c>
      <c r="D1075" s="27" t="s">
        <v>2190</v>
      </c>
    </row>
    <row r="1076" ht="24.95" customHeight="1" spans="1:4">
      <c r="A1076" s="16">
        <v>202221144</v>
      </c>
      <c r="B1076" s="26" t="s">
        <v>2194</v>
      </c>
      <c r="C1076" s="26" t="s">
        <v>2195</v>
      </c>
      <c r="D1076" s="27" t="s">
        <v>2196</v>
      </c>
    </row>
    <row r="1077" ht="24.95" customHeight="1" spans="1:4">
      <c r="A1077" s="16">
        <v>202221145</v>
      </c>
      <c r="B1077" s="26" t="s">
        <v>2197</v>
      </c>
      <c r="C1077" s="26" t="s">
        <v>2195</v>
      </c>
      <c r="D1077" s="27" t="s">
        <v>2196</v>
      </c>
    </row>
    <row r="1078" ht="24.95" customHeight="1" spans="1:4">
      <c r="A1078" s="16">
        <v>202221146</v>
      </c>
      <c r="B1078" s="26" t="s">
        <v>2198</v>
      </c>
      <c r="C1078" s="26" t="s">
        <v>2195</v>
      </c>
      <c r="D1078" s="27" t="s">
        <v>2196</v>
      </c>
    </row>
    <row r="1079" ht="24.95" customHeight="1" spans="1:4">
      <c r="A1079" s="16">
        <v>202221147</v>
      </c>
      <c r="B1079" s="26" t="s">
        <v>2199</v>
      </c>
      <c r="C1079" s="26" t="s">
        <v>2200</v>
      </c>
      <c r="D1079" s="27" t="s">
        <v>2196</v>
      </c>
    </row>
    <row r="1080" ht="24.95" customHeight="1" spans="1:4">
      <c r="A1080" s="16">
        <v>202221148</v>
      </c>
      <c r="B1080" s="26" t="s">
        <v>2201</v>
      </c>
      <c r="C1080" s="28" t="s">
        <v>2200</v>
      </c>
      <c r="D1080" s="27" t="s">
        <v>2196</v>
      </c>
    </row>
    <row r="1081" ht="24.95" customHeight="1" spans="1:4">
      <c r="A1081" s="16">
        <v>202221149</v>
      </c>
      <c r="B1081" s="26" t="s">
        <v>2202</v>
      </c>
      <c r="C1081" s="28" t="s">
        <v>2195</v>
      </c>
      <c r="D1081" s="27" t="s">
        <v>2196</v>
      </c>
    </row>
    <row r="1082" ht="24.95" customHeight="1" spans="1:4">
      <c r="A1082" s="16">
        <v>202221150</v>
      </c>
      <c r="B1082" s="26" t="s">
        <v>2203</v>
      </c>
      <c r="C1082" s="28" t="s">
        <v>2195</v>
      </c>
      <c r="D1082" s="27" t="s">
        <v>2196</v>
      </c>
    </row>
    <row r="1083" ht="24.95" customHeight="1" spans="1:4">
      <c r="A1083" s="16">
        <v>202221152</v>
      </c>
      <c r="B1083" s="26" t="s">
        <v>2204</v>
      </c>
      <c r="C1083" s="26" t="s">
        <v>1130</v>
      </c>
      <c r="D1083" s="27" t="s">
        <v>2205</v>
      </c>
    </row>
    <row r="1084" ht="24.95" customHeight="1" spans="1:4">
      <c r="A1084" s="16">
        <v>202221153</v>
      </c>
      <c r="B1084" s="26" t="s">
        <v>2206</v>
      </c>
      <c r="C1084" s="26" t="s">
        <v>2207</v>
      </c>
      <c r="D1084" s="27" t="s">
        <v>2205</v>
      </c>
    </row>
    <row r="1085" ht="24.95" customHeight="1" spans="1:4">
      <c r="A1085" s="16">
        <v>202221154</v>
      </c>
      <c r="B1085" s="26" t="s">
        <v>60</v>
      </c>
      <c r="C1085" s="26" t="s">
        <v>2207</v>
      </c>
      <c r="D1085" s="27" t="s">
        <v>2205</v>
      </c>
    </row>
    <row r="1086" ht="24.95" customHeight="1" spans="1:4">
      <c r="A1086" s="16">
        <v>202221155</v>
      </c>
      <c r="B1086" s="26" t="s">
        <v>2208</v>
      </c>
      <c r="C1086" s="26" t="s">
        <v>2207</v>
      </c>
      <c r="D1086" s="27" t="s">
        <v>2205</v>
      </c>
    </row>
    <row r="1087" ht="24.95" customHeight="1" spans="1:4">
      <c r="A1087" s="16">
        <v>202221156</v>
      </c>
      <c r="B1087" s="26" t="s">
        <v>2209</v>
      </c>
      <c r="C1087" s="26" t="s">
        <v>2207</v>
      </c>
      <c r="D1087" s="27" t="s">
        <v>2205</v>
      </c>
    </row>
    <row r="1088" ht="24.95" customHeight="1" spans="1:4">
      <c r="A1088" s="16">
        <v>202221157</v>
      </c>
      <c r="B1088" s="26" t="s">
        <v>2210</v>
      </c>
      <c r="C1088" s="26" t="s">
        <v>2207</v>
      </c>
      <c r="D1088" s="27" t="s">
        <v>2205</v>
      </c>
    </row>
    <row r="1089" ht="24.95" customHeight="1" spans="1:4">
      <c r="A1089" s="16">
        <v>202221158</v>
      </c>
      <c r="B1089" s="26" t="s">
        <v>2211</v>
      </c>
      <c r="C1089" s="26" t="s">
        <v>2207</v>
      </c>
      <c r="D1089" s="27" t="s">
        <v>2205</v>
      </c>
    </row>
    <row r="1090" ht="24.95" customHeight="1" spans="1:4">
      <c r="A1090" s="16">
        <v>202221159</v>
      </c>
      <c r="B1090" s="26" t="s">
        <v>2212</v>
      </c>
      <c r="C1090" s="26" t="s">
        <v>2207</v>
      </c>
      <c r="D1090" s="27" t="s">
        <v>2205</v>
      </c>
    </row>
    <row r="1091" ht="24.95" customHeight="1" spans="1:4">
      <c r="A1091" s="16">
        <v>202221160</v>
      </c>
      <c r="B1091" s="26" t="s">
        <v>2213</v>
      </c>
      <c r="C1091" s="26" t="s">
        <v>2207</v>
      </c>
      <c r="D1091" s="27" t="s">
        <v>2205</v>
      </c>
    </row>
    <row r="1092" ht="24.95" customHeight="1" spans="1:4">
      <c r="A1092" s="16">
        <v>202221161</v>
      </c>
      <c r="B1092" s="26" t="s">
        <v>2214</v>
      </c>
      <c r="C1092" s="26" t="s">
        <v>2207</v>
      </c>
      <c r="D1092" s="27" t="s">
        <v>2205</v>
      </c>
    </row>
    <row r="1093" ht="24.95" customHeight="1" spans="1:4">
      <c r="A1093" s="16">
        <v>202221162</v>
      </c>
      <c r="B1093" s="26" t="s">
        <v>2215</v>
      </c>
      <c r="C1093" s="26" t="s">
        <v>2207</v>
      </c>
      <c r="D1093" s="27" t="s">
        <v>2205</v>
      </c>
    </row>
    <row r="1094" ht="24.95" customHeight="1" spans="1:4">
      <c r="A1094" s="16">
        <v>202221163</v>
      </c>
      <c r="B1094" s="26" t="s">
        <v>2216</v>
      </c>
      <c r="C1094" s="26" t="s">
        <v>2217</v>
      </c>
      <c r="D1094" s="27" t="s">
        <v>2205</v>
      </c>
    </row>
    <row r="1095" ht="24.95" customHeight="1" spans="1:4">
      <c r="A1095" s="16">
        <v>202221164</v>
      </c>
      <c r="B1095" s="26" t="s">
        <v>2218</v>
      </c>
      <c r="C1095" s="26" t="s">
        <v>2207</v>
      </c>
      <c r="D1095" s="27" t="s">
        <v>2205</v>
      </c>
    </row>
    <row r="1096" ht="24.95" customHeight="1" spans="1:4">
      <c r="A1096" s="16">
        <v>202221165</v>
      </c>
      <c r="B1096" s="26" t="s">
        <v>2219</v>
      </c>
      <c r="C1096" s="26" t="s">
        <v>2207</v>
      </c>
      <c r="D1096" s="27" t="s">
        <v>2205</v>
      </c>
    </row>
    <row r="1097" ht="24.95" customHeight="1" spans="1:4">
      <c r="A1097" s="16">
        <v>202221166</v>
      </c>
      <c r="B1097" s="26" t="s">
        <v>2220</v>
      </c>
      <c r="C1097" s="28" t="s">
        <v>2217</v>
      </c>
      <c r="D1097" s="27" t="s">
        <v>2205</v>
      </c>
    </row>
    <row r="1098" ht="24.95" customHeight="1" spans="1:4">
      <c r="A1098" s="16">
        <v>202221167</v>
      </c>
      <c r="B1098" s="26" t="s">
        <v>2221</v>
      </c>
      <c r="C1098" s="28" t="s">
        <v>2217</v>
      </c>
      <c r="D1098" s="27" t="s">
        <v>2205</v>
      </c>
    </row>
    <row r="1099" ht="24.95" customHeight="1" spans="1:4">
      <c r="A1099" s="16">
        <v>202221168</v>
      </c>
      <c r="B1099" s="29" t="s">
        <v>2222</v>
      </c>
      <c r="C1099" s="29" t="s">
        <v>2223</v>
      </c>
      <c r="D1099" s="27" t="s">
        <v>2223</v>
      </c>
    </row>
    <row r="1100" ht="24.95" customHeight="1" spans="1:4">
      <c r="A1100" s="16">
        <v>202221169</v>
      </c>
      <c r="B1100" s="29" t="s">
        <v>2224</v>
      </c>
      <c r="C1100" s="29" t="s">
        <v>2223</v>
      </c>
      <c r="D1100" s="27" t="s">
        <v>2223</v>
      </c>
    </row>
    <row r="1101" ht="24.95" customHeight="1" spans="1:4">
      <c r="A1101" s="16">
        <v>202221170</v>
      </c>
      <c r="B1101" s="29" t="s">
        <v>2225</v>
      </c>
      <c r="C1101" s="29" t="s">
        <v>2223</v>
      </c>
      <c r="D1101" s="27" t="s">
        <v>2223</v>
      </c>
    </row>
    <row r="1102" ht="24.95" customHeight="1" spans="1:4">
      <c r="A1102" s="16">
        <v>202221171</v>
      </c>
      <c r="B1102" s="29" t="s">
        <v>2226</v>
      </c>
      <c r="C1102" s="29" t="s">
        <v>2223</v>
      </c>
      <c r="D1102" s="27" t="s">
        <v>2223</v>
      </c>
    </row>
    <row r="1103" ht="24.95" customHeight="1" spans="1:4">
      <c r="A1103" s="16">
        <v>202221172</v>
      </c>
      <c r="B1103" s="26" t="s">
        <v>2227</v>
      </c>
      <c r="C1103" s="26" t="s">
        <v>2228</v>
      </c>
      <c r="D1103" s="27" t="s">
        <v>2228</v>
      </c>
    </row>
    <row r="1104" ht="24.95" customHeight="1" spans="1:4">
      <c r="A1104" s="16">
        <v>202221174</v>
      </c>
      <c r="B1104" s="26" t="s">
        <v>2229</v>
      </c>
      <c r="C1104" s="26" t="s">
        <v>2228</v>
      </c>
      <c r="D1104" s="27" t="s">
        <v>2228</v>
      </c>
    </row>
    <row r="1105" ht="24.95" customHeight="1" spans="1:4">
      <c r="A1105" s="16">
        <v>202221175</v>
      </c>
      <c r="B1105" s="26" t="s">
        <v>2230</v>
      </c>
      <c r="C1105" s="26" t="s">
        <v>2228</v>
      </c>
      <c r="D1105" s="27" t="s">
        <v>2228</v>
      </c>
    </row>
    <row r="1106" ht="24.95" customHeight="1" spans="1:4">
      <c r="A1106" s="16">
        <v>202221176</v>
      </c>
      <c r="B1106" s="26" t="s">
        <v>2231</v>
      </c>
      <c r="C1106" s="26" t="s">
        <v>2228</v>
      </c>
      <c r="D1106" s="27" t="s">
        <v>2228</v>
      </c>
    </row>
    <row r="1107" ht="24.95" customHeight="1" spans="1:4">
      <c r="A1107" s="16">
        <v>202221177</v>
      </c>
      <c r="B1107" s="26" t="s">
        <v>2232</v>
      </c>
      <c r="C1107" s="26" t="s">
        <v>2228</v>
      </c>
      <c r="D1107" s="27" t="s">
        <v>2228</v>
      </c>
    </row>
    <row r="1108" ht="24.95" customHeight="1" spans="1:4">
      <c r="A1108" s="16">
        <v>202221178</v>
      </c>
      <c r="B1108" s="26" t="s">
        <v>2233</v>
      </c>
      <c r="C1108" s="28" t="s">
        <v>2228</v>
      </c>
      <c r="D1108" s="27" t="s">
        <v>2228</v>
      </c>
    </row>
    <row r="1109" ht="24.95" customHeight="1" spans="1:4">
      <c r="A1109" s="16">
        <v>202221179</v>
      </c>
      <c r="B1109" s="27" t="s">
        <v>2234</v>
      </c>
      <c r="C1109" s="26" t="s">
        <v>2228</v>
      </c>
      <c r="D1109" s="27" t="s">
        <v>2228</v>
      </c>
    </row>
    <row r="1110" ht="24.95" customHeight="1" spans="1:4">
      <c r="A1110" s="16">
        <v>202221183</v>
      </c>
      <c r="B1110" s="26" t="s">
        <v>2235</v>
      </c>
      <c r="C1110" s="26" t="s">
        <v>997</v>
      </c>
      <c r="D1110" s="27" t="s">
        <v>2236</v>
      </c>
    </row>
    <row r="1111" ht="24.95" customHeight="1" spans="1:4">
      <c r="A1111" s="16">
        <v>202221184</v>
      </c>
      <c r="B1111" s="26" t="s">
        <v>2237</v>
      </c>
      <c r="C1111" s="26" t="s">
        <v>997</v>
      </c>
      <c r="D1111" s="27" t="s">
        <v>2236</v>
      </c>
    </row>
    <row r="1112" ht="24.95" customHeight="1" spans="1:4">
      <c r="A1112" s="16">
        <v>202221186</v>
      </c>
      <c r="B1112" s="26" t="s">
        <v>2238</v>
      </c>
      <c r="C1112" s="26" t="s">
        <v>2239</v>
      </c>
      <c r="D1112" s="27" t="s">
        <v>2236</v>
      </c>
    </row>
    <row r="1113" ht="24.95" customHeight="1" spans="1:4">
      <c r="A1113" s="16">
        <v>202221187</v>
      </c>
      <c r="B1113" s="26" t="s">
        <v>2240</v>
      </c>
      <c r="C1113" s="26" t="s">
        <v>2239</v>
      </c>
      <c r="D1113" s="27" t="s">
        <v>2236</v>
      </c>
    </row>
    <row r="1114" ht="24.95" customHeight="1" spans="1:4">
      <c r="A1114" s="16">
        <v>202221188</v>
      </c>
      <c r="B1114" s="26" t="s">
        <v>2241</v>
      </c>
      <c r="C1114" s="28" t="s">
        <v>2239</v>
      </c>
      <c r="D1114" s="27" t="s">
        <v>2236</v>
      </c>
    </row>
    <row r="1115" ht="24.95" customHeight="1" spans="1:4">
      <c r="A1115" s="16">
        <v>202221189</v>
      </c>
      <c r="B1115" s="26" t="s">
        <v>2242</v>
      </c>
      <c r="C1115" s="28" t="s">
        <v>2239</v>
      </c>
      <c r="D1115" s="27" t="s">
        <v>2236</v>
      </c>
    </row>
    <row r="1116" ht="24.95" customHeight="1" spans="1:4">
      <c r="A1116" s="16">
        <v>202221190</v>
      </c>
      <c r="B1116" s="26" t="s">
        <v>2243</v>
      </c>
      <c r="C1116" s="28" t="s">
        <v>2239</v>
      </c>
      <c r="D1116" s="27" t="s">
        <v>2236</v>
      </c>
    </row>
    <row r="1117" ht="24.95" customHeight="1" spans="1:4">
      <c r="A1117" s="16">
        <v>202221191</v>
      </c>
      <c r="B1117" s="26" t="s">
        <v>2244</v>
      </c>
      <c r="C1117" s="26" t="s">
        <v>2245</v>
      </c>
      <c r="D1117" s="27" t="s">
        <v>2246</v>
      </c>
    </row>
    <row r="1118" ht="24.95" customHeight="1" spans="1:4">
      <c r="A1118" s="16">
        <v>202221192</v>
      </c>
      <c r="B1118" s="26" t="s">
        <v>2247</v>
      </c>
      <c r="C1118" s="26" t="s">
        <v>2245</v>
      </c>
      <c r="D1118" s="27" t="s">
        <v>2246</v>
      </c>
    </row>
    <row r="1119" ht="24.95" customHeight="1" spans="1:4">
      <c r="A1119" s="16">
        <v>202221193</v>
      </c>
      <c r="B1119" s="26" t="s">
        <v>2248</v>
      </c>
      <c r="C1119" s="26" t="s">
        <v>2249</v>
      </c>
      <c r="D1119" s="27" t="s">
        <v>2246</v>
      </c>
    </row>
    <row r="1120" ht="24.95" customHeight="1" spans="1:4">
      <c r="A1120" s="16">
        <v>202221194</v>
      </c>
      <c r="B1120" s="26" t="s">
        <v>2250</v>
      </c>
      <c r="C1120" s="26" t="s">
        <v>2245</v>
      </c>
      <c r="D1120" s="27" t="s">
        <v>2246</v>
      </c>
    </row>
    <row r="1121" ht="24.95" customHeight="1" spans="1:4">
      <c r="A1121" s="16">
        <v>202221195</v>
      </c>
      <c r="B1121" s="26" t="s">
        <v>2251</v>
      </c>
      <c r="C1121" s="28" t="s">
        <v>2249</v>
      </c>
      <c r="D1121" s="27" t="s">
        <v>2246</v>
      </c>
    </row>
    <row r="1122" ht="24.95" customHeight="1" spans="1:4">
      <c r="A1122" s="16">
        <v>202221196</v>
      </c>
      <c r="B1122" s="26" t="s">
        <v>2252</v>
      </c>
      <c r="C1122" s="28" t="s">
        <v>2249</v>
      </c>
      <c r="D1122" s="27" t="s">
        <v>2246</v>
      </c>
    </row>
    <row r="1123" ht="24.95" customHeight="1" spans="1:4">
      <c r="A1123" s="16">
        <v>202221197</v>
      </c>
      <c r="B1123" s="26" t="s">
        <v>2253</v>
      </c>
      <c r="C1123" s="26" t="s">
        <v>492</v>
      </c>
      <c r="D1123" s="27" t="s">
        <v>2254</v>
      </c>
    </row>
    <row r="1124" ht="24.95" customHeight="1" spans="1:4">
      <c r="A1124" s="16">
        <v>202221198</v>
      </c>
      <c r="B1124" s="26" t="s">
        <v>2255</v>
      </c>
      <c r="C1124" s="28" t="s">
        <v>492</v>
      </c>
      <c r="D1124" s="27" t="s">
        <v>2254</v>
      </c>
    </row>
    <row r="1125" ht="24.95" customHeight="1" spans="1:4">
      <c r="A1125" s="16">
        <v>202221199</v>
      </c>
      <c r="B1125" s="26" t="s">
        <v>2256</v>
      </c>
      <c r="C1125" s="28" t="s">
        <v>492</v>
      </c>
      <c r="D1125" s="27" t="s">
        <v>2254</v>
      </c>
    </row>
  </sheetData>
  <autoFilter ref="A1:D1125">
    <extLst/>
  </autoFilter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9"/>
  <sheetViews>
    <sheetView zoomScale="110" zoomScaleNormal="110" workbookViewId="0">
      <selection activeCell="D409" sqref="D409"/>
    </sheetView>
  </sheetViews>
  <sheetFormatPr defaultColWidth="9" defaultRowHeight="12" outlineLevelCol="3"/>
  <cols>
    <col min="1" max="1" width="10.6296296296296" style="13"/>
    <col min="2" max="2" width="9" style="13"/>
    <col min="3" max="3" width="19" style="13" customWidth="1"/>
    <col min="4" max="4" width="13.6296296296296" style="14" customWidth="1"/>
    <col min="5" max="16384" width="9" style="13"/>
  </cols>
  <sheetData>
    <row r="1" ht="24.75" customHeight="1" spans="1:4">
      <c r="A1" s="15" t="s">
        <v>1</v>
      </c>
      <c r="B1" s="5" t="s">
        <v>2</v>
      </c>
      <c r="C1" s="5" t="s">
        <v>3</v>
      </c>
      <c r="D1" s="6" t="s">
        <v>4</v>
      </c>
    </row>
    <row r="2" ht="24" customHeight="1" spans="1:4">
      <c r="A2" s="16">
        <v>202230001</v>
      </c>
      <c r="B2" s="9" t="s">
        <v>2257</v>
      </c>
      <c r="C2" s="10" t="s">
        <v>2258</v>
      </c>
      <c r="D2" s="9" t="s">
        <v>1228</v>
      </c>
    </row>
    <row r="3" ht="24" customHeight="1" spans="1:4">
      <c r="A3" s="16">
        <v>202230003</v>
      </c>
      <c r="B3" s="9" t="s">
        <v>2259</v>
      </c>
      <c r="C3" s="10" t="s">
        <v>2260</v>
      </c>
      <c r="D3" s="9" t="s">
        <v>1228</v>
      </c>
    </row>
    <row r="4" ht="24" customHeight="1" spans="1:4">
      <c r="A4" s="16">
        <v>202230004</v>
      </c>
      <c r="B4" s="9" t="s">
        <v>2261</v>
      </c>
      <c r="C4" s="10" t="s">
        <v>2262</v>
      </c>
      <c r="D4" s="9" t="s">
        <v>1228</v>
      </c>
    </row>
    <row r="5" ht="24" customHeight="1" spans="1:4">
      <c r="A5" s="16">
        <v>202230005</v>
      </c>
      <c r="B5" s="9" t="s">
        <v>2263</v>
      </c>
      <c r="C5" s="9" t="s">
        <v>1229</v>
      </c>
      <c r="D5" s="9" t="s">
        <v>1228</v>
      </c>
    </row>
    <row r="6" ht="24" customHeight="1" spans="1:4">
      <c r="A6" s="16">
        <v>202230006</v>
      </c>
      <c r="B6" s="9" t="s">
        <v>2264</v>
      </c>
      <c r="C6" s="9" t="s">
        <v>2138</v>
      </c>
      <c r="D6" s="9" t="s">
        <v>2049</v>
      </c>
    </row>
    <row r="7" ht="24" customHeight="1" spans="1:4">
      <c r="A7" s="16">
        <v>202230007</v>
      </c>
      <c r="B7" s="9" t="s">
        <v>2265</v>
      </c>
      <c r="C7" s="10" t="s">
        <v>2266</v>
      </c>
      <c r="D7" s="9" t="s">
        <v>2049</v>
      </c>
    </row>
    <row r="8" ht="24" customHeight="1" spans="1:4">
      <c r="A8" s="16">
        <v>202230008</v>
      </c>
      <c r="B8" s="9" t="s">
        <v>1865</v>
      </c>
      <c r="C8" s="9" t="s">
        <v>2267</v>
      </c>
      <c r="D8" s="9" t="s">
        <v>2049</v>
      </c>
    </row>
    <row r="9" ht="24" customHeight="1" spans="1:4">
      <c r="A9" s="16">
        <v>202230009</v>
      </c>
      <c r="B9" s="9" t="s">
        <v>2268</v>
      </c>
      <c r="C9" s="9" t="s">
        <v>2267</v>
      </c>
      <c r="D9" s="9" t="s">
        <v>2049</v>
      </c>
    </row>
    <row r="10" ht="24" customHeight="1" spans="1:4">
      <c r="A10" s="16">
        <v>202230010</v>
      </c>
      <c r="B10" s="9" t="s">
        <v>2269</v>
      </c>
      <c r="C10" s="9" t="s">
        <v>2270</v>
      </c>
      <c r="D10" s="9" t="s">
        <v>2049</v>
      </c>
    </row>
    <row r="11" ht="24" customHeight="1" spans="1:4">
      <c r="A11" s="16">
        <v>202230011</v>
      </c>
      <c r="B11" s="8" t="s">
        <v>2271</v>
      </c>
      <c r="C11" s="8" t="s">
        <v>2272</v>
      </c>
      <c r="D11" s="9" t="s">
        <v>2077</v>
      </c>
    </row>
    <row r="12" ht="24" customHeight="1" spans="1:4">
      <c r="A12" s="16">
        <v>202230012</v>
      </c>
      <c r="B12" s="8" t="s">
        <v>2273</v>
      </c>
      <c r="C12" s="8" t="s">
        <v>2272</v>
      </c>
      <c r="D12" s="9" t="s">
        <v>2077</v>
      </c>
    </row>
    <row r="13" ht="24" customHeight="1" spans="1:4">
      <c r="A13" s="16">
        <v>202230013</v>
      </c>
      <c r="B13" s="8" t="s">
        <v>2274</v>
      </c>
      <c r="C13" s="8" t="s">
        <v>2272</v>
      </c>
      <c r="D13" s="9" t="s">
        <v>2077</v>
      </c>
    </row>
    <row r="14" ht="24" customHeight="1" spans="1:4">
      <c r="A14" s="16">
        <v>202230014</v>
      </c>
      <c r="B14" s="9" t="s">
        <v>2275</v>
      </c>
      <c r="C14" s="10" t="s">
        <v>1672</v>
      </c>
      <c r="D14" s="9" t="s">
        <v>2077</v>
      </c>
    </row>
    <row r="15" ht="24" customHeight="1" spans="1:4">
      <c r="A15" s="16">
        <v>202230015</v>
      </c>
      <c r="B15" s="9" t="s">
        <v>2276</v>
      </c>
      <c r="C15" s="10" t="s">
        <v>1672</v>
      </c>
      <c r="D15" s="9" t="s">
        <v>2077</v>
      </c>
    </row>
    <row r="16" ht="24" customHeight="1" spans="1:4">
      <c r="A16" s="16">
        <v>202230016</v>
      </c>
      <c r="B16" s="9" t="s">
        <v>2277</v>
      </c>
      <c r="C16" s="9" t="s">
        <v>2278</v>
      </c>
      <c r="D16" s="9" t="s">
        <v>2077</v>
      </c>
    </row>
    <row r="17" ht="24" customHeight="1" spans="1:4">
      <c r="A17" s="16">
        <v>202230017</v>
      </c>
      <c r="B17" s="9" t="s">
        <v>2279</v>
      </c>
      <c r="C17" s="9" t="s">
        <v>2278</v>
      </c>
      <c r="D17" s="9" t="s">
        <v>2077</v>
      </c>
    </row>
    <row r="18" ht="24" customHeight="1" spans="1:4">
      <c r="A18" s="16">
        <v>202230018</v>
      </c>
      <c r="B18" s="9" t="s">
        <v>2280</v>
      </c>
      <c r="C18" s="9" t="s">
        <v>2278</v>
      </c>
      <c r="D18" s="9" t="s">
        <v>2077</v>
      </c>
    </row>
    <row r="19" ht="24" customHeight="1" spans="1:4">
      <c r="A19" s="16">
        <v>202230019</v>
      </c>
      <c r="B19" s="9" t="s">
        <v>2281</v>
      </c>
      <c r="C19" s="10" t="s">
        <v>2278</v>
      </c>
      <c r="D19" s="9" t="s">
        <v>2077</v>
      </c>
    </row>
    <row r="20" ht="24" customHeight="1" spans="1:4">
      <c r="A20" s="16">
        <v>202230020</v>
      </c>
      <c r="B20" s="9" t="s">
        <v>2282</v>
      </c>
      <c r="C20" s="10" t="s">
        <v>2278</v>
      </c>
      <c r="D20" s="9" t="s">
        <v>2077</v>
      </c>
    </row>
    <row r="21" ht="24" customHeight="1" spans="1:4">
      <c r="A21" s="16">
        <v>202230021</v>
      </c>
      <c r="B21" s="9" t="s">
        <v>2283</v>
      </c>
      <c r="C21" s="10" t="s">
        <v>2284</v>
      </c>
      <c r="D21" s="9" t="s">
        <v>2077</v>
      </c>
    </row>
    <row r="22" ht="24" customHeight="1" spans="1:4">
      <c r="A22" s="16">
        <v>202230022</v>
      </c>
      <c r="B22" s="9" t="s">
        <v>2285</v>
      </c>
      <c r="C22" s="9" t="s">
        <v>1875</v>
      </c>
      <c r="D22" s="9" t="s">
        <v>2077</v>
      </c>
    </row>
    <row r="23" ht="24" customHeight="1" spans="1:4">
      <c r="A23" s="16">
        <v>202230023</v>
      </c>
      <c r="B23" s="9" t="s">
        <v>2286</v>
      </c>
      <c r="C23" s="10" t="s">
        <v>1875</v>
      </c>
      <c r="D23" s="9" t="s">
        <v>2077</v>
      </c>
    </row>
    <row r="24" ht="24" customHeight="1" spans="1:4">
      <c r="A24" s="16">
        <v>202230024</v>
      </c>
      <c r="B24" s="9" t="s">
        <v>2287</v>
      </c>
      <c r="C24" s="10" t="s">
        <v>1875</v>
      </c>
      <c r="D24" s="9" t="s">
        <v>2077</v>
      </c>
    </row>
    <row r="25" ht="24" customHeight="1" spans="1:4">
      <c r="A25" s="16">
        <v>202230025</v>
      </c>
      <c r="B25" s="9" t="s">
        <v>2288</v>
      </c>
      <c r="C25" s="9" t="s">
        <v>1594</v>
      </c>
      <c r="D25" s="9" t="s">
        <v>2077</v>
      </c>
    </row>
    <row r="26" ht="24" customHeight="1" spans="1:4">
      <c r="A26" s="16">
        <v>202230026</v>
      </c>
      <c r="B26" s="9" t="s">
        <v>2289</v>
      </c>
      <c r="C26" s="9" t="s">
        <v>1594</v>
      </c>
      <c r="D26" s="9" t="s">
        <v>2290</v>
      </c>
    </row>
    <row r="27" ht="24" customHeight="1" spans="1:4">
      <c r="A27" s="16">
        <v>202230027</v>
      </c>
      <c r="B27" s="9" t="s">
        <v>2291</v>
      </c>
      <c r="C27" s="9" t="s">
        <v>1594</v>
      </c>
      <c r="D27" s="9" t="s">
        <v>2077</v>
      </c>
    </row>
    <row r="28" ht="24" customHeight="1" spans="1:4">
      <c r="A28" s="16">
        <v>202230029</v>
      </c>
      <c r="B28" s="9" t="s">
        <v>2292</v>
      </c>
      <c r="C28" s="10" t="s">
        <v>2080</v>
      </c>
      <c r="D28" s="10" t="s">
        <v>2077</v>
      </c>
    </row>
    <row r="29" ht="24" customHeight="1" spans="1:4">
      <c r="A29" s="16">
        <v>202230031</v>
      </c>
      <c r="B29" s="8" t="s">
        <v>2293</v>
      </c>
      <c r="C29" s="8" t="s">
        <v>2294</v>
      </c>
      <c r="D29" s="9" t="s">
        <v>2295</v>
      </c>
    </row>
    <row r="30" ht="24" customHeight="1" spans="1:4">
      <c r="A30" s="16">
        <v>202230032</v>
      </c>
      <c r="B30" s="8" t="s">
        <v>2296</v>
      </c>
      <c r="C30" s="8" t="s">
        <v>2153</v>
      </c>
      <c r="D30" s="9" t="s">
        <v>2295</v>
      </c>
    </row>
    <row r="31" ht="24" customHeight="1" spans="1:4">
      <c r="A31" s="16">
        <v>202230033</v>
      </c>
      <c r="B31" s="8" t="s">
        <v>2297</v>
      </c>
      <c r="C31" s="8" t="s">
        <v>2153</v>
      </c>
      <c r="D31" s="9" t="s">
        <v>2295</v>
      </c>
    </row>
    <row r="32" ht="24" customHeight="1" spans="1:4">
      <c r="A32" s="16">
        <v>202230034</v>
      </c>
      <c r="B32" s="8" t="s">
        <v>2298</v>
      </c>
      <c r="C32" s="8" t="s">
        <v>2153</v>
      </c>
      <c r="D32" s="9" t="s">
        <v>2295</v>
      </c>
    </row>
    <row r="33" ht="24" customHeight="1" spans="1:4">
      <c r="A33" s="16">
        <v>202230035</v>
      </c>
      <c r="B33" s="8" t="s">
        <v>2299</v>
      </c>
      <c r="C33" s="8" t="s">
        <v>2153</v>
      </c>
      <c r="D33" s="9" t="s">
        <v>2295</v>
      </c>
    </row>
    <row r="34" ht="24" customHeight="1" spans="1:4">
      <c r="A34" s="16">
        <v>202230036</v>
      </c>
      <c r="B34" s="8" t="s">
        <v>2300</v>
      </c>
      <c r="C34" s="8" t="s">
        <v>2153</v>
      </c>
      <c r="D34" s="9" t="s">
        <v>2295</v>
      </c>
    </row>
    <row r="35" ht="24" customHeight="1" spans="1:4">
      <c r="A35" s="16">
        <v>202230037</v>
      </c>
      <c r="B35" s="8" t="s">
        <v>2301</v>
      </c>
      <c r="C35" s="8" t="s">
        <v>2153</v>
      </c>
      <c r="D35" s="9" t="s">
        <v>2295</v>
      </c>
    </row>
    <row r="36" ht="24" customHeight="1" spans="1:4">
      <c r="A36" s="16">
        <v>202230038</v>
      </c>
      <c r="B36" s="8" t="s">
        <v>2302</v>
      </c>
      <c r="C36" s="8" t="s">
        <v>2153</v>
      </c>
      <c r="D36" s="9" t="s">
        <v>2295</v>
      </c>
    </row>
    <row r="37" ht="24" customHeight="1" spans="1:4">
      <c r="A37" s="16">
        <v>202230039</v>
      </c>
      <c r="B37" s="8" t="s">
        <v>2303</v>
      </c>
      <c r="C37" s="8" t="s">
        <v>2153</v>
      </c>
      <c r="D37" s="9" t="s">
        <v>2295</v>
      </c>
    </row>
    <row r="38" ht="24" customHeight="1" spans="1:4">
      <c r="A38" s="16">
        <v>202230040</v>
      </c>
      <c r="B38" s="8" t="s">
        <v>2304</v>
      </c>
      <c r="C38" s="8" t="s">
        <v>2153</v>
      </c>
      <c r="D38" s="9" t="s">
        <v>2295</v>
      </c>
    </row>
    <row r="39" ht="24" customHeight="1" spans="1:4">
      <c r="A39" s="16">
        <v>202230041</v>
      </c>
      <c r="B39" s="8" t="s">
        <v>2305</v>
      </c>
      <c r="C39" s="8" t="s">
        <v>2153</v>
      </c>
      <c r="D39" s="9" t="s">
        <v>2295</v>
      </c>
    </row>
    <row r="40" ht="24" customHeight="1" spans="1:4">
      <c r="A40" s="16">
        <v>202230042</v>
      </c>
      <c r="B40" s="8" t="s">
        <v>2306</v>
      </c>
      <c r="C40" s="8" t="s">
        <v>2153</v>
      </c>
      <c r="D40" s="9" t="s">
        <v>2295</v>
      </c>
    </row>
    <row r="41" ht="24" customHeight="1" spans="1:4">
      <c r="A41" s="16">
        <v>202230043</v>
      </c>
      <c r="B41" s="8" t="s">
        <v>2307</v>
      </c>
      <c r="C41" s="8" t="s">
        <v>2153</v>
      </c>
      <c r="D41" s="9" t="s">
        <v>2295</v>
      </c>
    </row>
    <row r="42" ht="24" customHeight="1" spans="1:4">
      <c r="A42" s="16">
        <v>202230044</v>
      </c>
      <c r="B42" s="8" t="s">
        <v>2308</v>
      </c>
      <c r="C42" s="8" t="s">
        <v>2153</v>
      </c>
      <c r="D42" s="9" t="s">
        <v>2295</v>
      </c>
    </row>
    <row r="43" ht="24" customHeight="1" spans="1:4">
      <c r="A43" s="16">
        <v>202230045</v>
      </c>
      <c r="B43" s="8" t="s">
        <v>2309</v>
      </c>
      <c r="C43" s="8" t="s">
        <v>2153</v>
      </c>
      <c r="D43" s="9" t="s">
        <v>2295</v>
      </c>
    </row>
    <row r="44" ht="24" customHeight="1" spans="1:4">
      <c r="A44" s="16">
        <v>202230046</v>
      </c>
      <c r="B44" s="8" t="s">
        <v>2310</v>
      </c>
      <c r="C44" s="8" t="s">
        <v>2153</v>
      </c>
      <c r="D44" s="9" t="s">
        <v>2295</v>
      </c>
    </row>
    <row r="45" ht="24" customHeight="1" spans="1:4">
      <c r="A45" s="16">
        <v>202230047</v>
      </c>
      <c r="B45" s="8" t="s">
        <v>2311</v>
      </c>
      <c r="C45" s="8" t="s">
        <v>2153</v>
      </c>
      <c r="D45" s="9" t="s">
        <v>2295</v>
      </c>
    </row>
    <row r="46" ht="24" customHeight="1" spans="1:4">
      <c r="A46" s="16">
        <v>202230048</v>
      </c>
      <c r="B46" s="8" t="s">
        <v>2312</v>
      </c>
      <c r="C46" s="8" t="s">
        <v>2153</v>
      </c>
      <c r="D46" s="9" t="s">
        <v>2295</v>
      </c>
    </row>
    <row r="47" ht="24" customHeight="1" spans="1:4">
      <c r="A47" s="16">
        <v>202230049</v>
      </c>
      <c r="B47" s="8" t="s">
        <v>2313</v>
      </c>
      <c r="C47" s="8" t="s">
        <v>2153</v>
      </c>
      <c r="D47" s="9" t="s">
        <v>2295</v>
      </c>
    </row>
    <row r="48" ht="24" customHeight="1" spans="1:4">
      <c r="A48" s="16">
        <v>202230050</v>
      </c>
      <c r="B48" s="8" t="s">
        <v>2314</v>
      </c>
      <c r="C48" s="8" t="s">
        <v>2153</v>
      </c>
      <c r="D48" s="9" t="s">
        <v>2295</v>
      </c>
    </row>
    <row r="49" ht="24" customHeight="1" spans="1:4">
      <c r="A49" s="16">
        <v>202230051</v>
      </c>
      <c r="B49" s="8" t="s">
        <v>2315</v>
      </c>
      <c r="C49" s="8" t="s">
        <v>2153</v>
      </c>
      <c r="D49" s="9" t="s">
        <v>2295</v>
      </c>
    </row>
    <row r="50" ht="24" customHeight="1" spans="1:4">
      <c r="A50" s="16">
        <v>202230052</v>
      </c>
      <c r="B50" s="8" t="s">
        <v>2316</v>
      </c>
      <c r="C50" s="8" t="s">
        <v>2153</v>
      </c>
      <c r="D50" s="9" t="s">
        <v>2295</v>
      </c>
    </row>
    <row r="51" ht="24" customHeight="1" spans="1:4">
      <c r="A51" s="16">
        <v>202230053</v>
      </c>
      <c r="B51" s="8" t="s">
        <v>2317</v>
      </c>
      <c r="C51" s="8" t="s">
        <v>2153</v>
      </c>
      <c r="D51" s="9" t="s">
        <v>2295</v>
      </c>
    </row>
    <row r="52" ht="24" customHeight="1" spans="1:4">
      <c r="A52" s="16">
        <v>202230054</v>
      </c>
      <c r="B52" s="8" t="s">
        <v>2318</v>
      </c>
      <c r="C52" s="8" t="s">
        <v>2319</v>
      </c>
      <c r="D52" s="8" t="s">
        <v>2295</v>
      </c>
    </row>
    <row r="53" ht="24" customHeight="1" spans="1:4">
      <c r="A53" s="16">
        <v>202230055</v>
      </c>
      <c r="B53" s="9" t="s">
        <v>2320</v>
      </c>
      <c r="C53" s="10" t="s">
        <v>2321</v>
      </c>
      <c r="D53" s="9" t="s">
        <v>2322</v>
      </c>
    </row>
    <row r="54" ht="24" customHeight="1" spans="1:4">
      <c r="A54" s="16">
        <v>202230056</v>
      </c>
      <c r="B54" s="9" t="s">
        <v>2323</v>
      </c>
      <c r="C54" s="9" t="s">
        <v>2321</v>
      </c>
      <c r="D54" s="9" t="s">
        <v>2322</v>
      </c>
    </row>
    <row r="55" ht="24" customHeight="1" spans="1:4">
      <c r="A55" s="16">
        <v>202230057</v>
      </c>
      <c r="B55" s="9" t="s">
        <v>2324</v>
      </c>
      <c r="C55" s="9" t="s">
        <v>2321</v>
      </c>
      <c r="D55" s="9" t="s">
        <v>2322</v>
      </c>
    </row>
    <row r="56" ht="24" customHeight="1" spans="1:4">
      <c r="A56" s="16">
        <v>202230058</v>
      </c>
      <c r="B56" s="9" t="s">
        <v>2325</v>
      </c>
      <c r="C56" s="9" t="s">
        <v>2326</v>
      </c>
      <c r="D56" s="9" t="s">
        <v>2322</v>
      </c>
    </row>
    <row r="57" ht="24" customHeight="1" spans="1:4">
      <c r="A57" s="16">
        <v>202230060</v>
      </c>
      <c r="B57" s="9" t="s">
        <v>2327</v>
      </c>
      <c r="C57" s="9" t="s">
        <v>2328</v>
      </c>
      <c r="D57" s="9" t="s">
        <v>2322</v>
      </c>
    </row>
    <row r="58" ht="24" customHeight="1" spans="1:4">
      <c r="A58" s="16">
        <v>202230062</v>
      </c>
      <c r="B58" s="9" t="s">
        <v>2329</v>
      </c>
      <c r="C58" s="9" t="s">
        <v>2328</v>
      </c>
      <c r="D58" s="9" t="s">
        <v>2322</v>
      </c>
    </row>
    <row r="59" ht="24" customHeight="1" spans="1:4">
      <c r="A59" s="16">
        <v>202230063</v>
      </c>
      <c r="B59" s="9" t="s">
        <v>2330</v>
      </c>
      <c r="C59" s="9" t="s">
        <v>2331</v>
      </c>
      <c r="D59" s="9" t="s">
        <v>2322</v>
      </c>
    </row>
    <row r="60" ht="24" customHeight="1" spans="1:4">
      <c r="A60" s="16">
        <v>202230065</v>
      </c>
      <c r="B60" s="9" t="s">
        <v>2332</v>
      </c>
      <c r="C60" s="9" t="s">
        <v>2333</v>
      </c>
      <c r="D60" s="9" t="s">
        <v>2322</v>
      </c>
    </row>
    <row r="61" ht="24" customHeight="1" spans="1:4">
      <c r="A61" s="16">
        <v>202230068</v>
      </c>
      <c r="B61" s="9" t="s">
        <v>2334</v>
      </c>
      <c r="C61" s="9" t="s">
        <v>2335</v>
      </c>
      <c r="D61" s="9" t="s">
        <v>2322</v>
      </c>
    </row>
    <row r="62" ht="24" customHeight="1" spans="1:4">
      <c r="A62" s="16">
        <v>202230069</v>
      </c>
      <c r="B62" s="9" t="s">
        <v>2336</v>
      </c>
      <c r="C62" s="9" t="s">
        <v>2335</v>
      </c>
      <c r="D62" s="9" t="s">
        <v>2322</v>
      </c>
    </row>
    <row r="63" ht="24" customHeight="1" spans="1:4">
      <c r="A63" s="16">
        <v>202230070</v>
      </c>
      <c r="B63" s="9" t="s">
        <v>2337</v>
      </c>
      <c r="C63" s="9" t="s">
        <v>2335</v>
      </c>
      <c r="D63" s="9" t="s">
        <v>2322</v>
      </c>
    </row>
    <row r="64" ht="24" customHeight="1" spans="1:4">
      <c r="A64" s="16">
        <v>202230071</v>
      </c>
      <c r="B64" s="9" t="s">
        <v>2338</v>
      </c>
      <c r="C64" s="9" t="s">
        <v>2335</v>
      </c>
      <c r="D64" s="9" t="s">
        <v>2322</v>
      </c>
    </row>
    <row r="65" ht="24" customHeight="1" spans="1:4">
      <c r="A65" s="16">
        <v>202230072</v>
      </c>
      <c r="B65" s="9" t="s">
        <v>2339</v>
      </c>
      <c r="C65" s="9" t="s">
        <v>2335</v>
      </c>
      <c r="D65" s="9" t="s">
        <v>2322</v>
      </c>
    </row>
    <row r="66" ht="24" customHeight="1" spans="1:4">
      <c r="A66" s="16">
        <v>202230073</v>
      </c>
      <c r="B66" s="9" t="s">
        <v>2340</v>
      </c>
      <c r="C66" s="9" t="s">
        <v>2335</v>
      </c>
      <c r="D66" s="9" t="s">
        <v>2322</v>
      </c>
    </row>
    <row r="67" ht="24" customHeight="1" spans="1:4">
      <c r="A67" s="16">
        <v>202230074</v>
      </c>
      <c r="B67" s="9" t="s">
        <v>2341</v>
      </c>
      <c r="C67" s="10" t="s">
        <v>2335</v>
      </c>
      <c r="D67" s="9" t="s">
        <v>2322</v>
      </c>
    </row>
    <row r="68" ht="24" customHeight="1" spans="1:4">
      <c r="A68" s="16">
        <v>202230075</v>
      </c>
      <c r="B68" s="9" t="s">
        <v>2342</v>
      </c>
      <c r="C68" s="10" t="s">
        <v>2335</v>
      </c>
      <c r="D68" s="9" t="s">
        <v>2322</v>
      </c>
    </row>
    <row r="69" ht="24" customHeight="1" spans="1:4">
      <c r="A69" s="16">
        <v>202230076</v>
      </c>
      <c r="B69" s="9" t="s">
        <v>2343</v>
      </c>
      <c r="C69" s="9" t="s">
        <v>2195</v>
      </c>
      <c r="D69" s="9" t="s">
        <v>2344</v>
      </c>
    </row>
    <row r="70" ht="24" customHeight="1" spans="1:4">
      <c r="A70" s="16">
        <v>202230077</v>
      </c>
      <c r="B70" s="9" t="s">
        <v>2345</v>
      </c>
      <c r="C70" s="9" t="s">
        <v>2195</v>
      </c>
      <c r="D70" s="9" t="s">
        <v>2344</v>
      </c>
    </row>
    <row r="71" ht="24" customHeight="1" spans="1:4">
      <c r="A71" s="16">
        <v>202230078</v>
      </c>
      <c r="B71" s="9" t="s">
        <v>2346</v>
      </c>
      <c r="C71" s="9" t="s">
        <v>2195</v>
      </c>
      <c r="D71" s="9" t="s">
        <v>2344</v>
      </c>
    </row>
    <row r="72" ht="24" customHeight="1" spans="1:4">
      <c r="A72" s="16">
        <v>202230079</v>
      </c>
      <c r="B72" s="9" t="s">
        <v>2347</v>
      </c>
      <c r="C72" s="9" t="s">
        <v>2195</v>
      </c>
      <c r="D72" s="9" t="s">
        <v>2344</v>
      </c>
    </row>
    <row r="73" ht="24" customHeight="1" spans="1:4">
      <c r="A73" s="16">
        <v>202230080</v>
      </c>
      <c r="B73" s="9" t="s">
        <v>2348</v>
      </c>
      <c r="C73" s="9" t="s">
        <v>2195</v>
      </c>
      <c r="D73" s="9" t="s">
        <v>2344</v>
      </c>
    </row>
    <row r="74" ht="24" customHeight="1" spans="1:4">
      <c r="A74" s="16">
        <v>202230081</v>
      </c>
      <c r="B74" s="9" t="s">
        <v>2349</v>
      </c>
      <c r="C74" s="9" t="s">
        <v>2195</v>
      </c>
      <c r="D74" s="9" t="s">
        <v>2344</v>
      </c>
    </row>
    <row r="75" ht="24" customHeight="1" spans="1:4">
      <c r="A75" s="16">
        <v>202230082</v>
      </c>
      <c r="B75" s="9" t="s">
        <v>2350</v>
      </c>
      <c r="C75" s="9" t="s">
        <v>2195</v>
      </c>
      <c r="D75" s="9" t="s">
        <v>2344</v>
      </c>
    </row>
    <row r="76" ht="24" customHeight="1" spans="1:4">
      <c r="A76" s="16">
        <v>202230083</v>
      </c>
      <c r="B76" s="9" t="s">
        <v>2351</v>
      </c>
      <c r="C76" s="9" t="s">
        <v>2195</v>
      </c>
      <c r="D76" s="9" t="s">
        <v>2344</v>
      </c>
    </row>
    <row r="77" ht="24" customHeight="1" spans="1:4">
      <c r="A77" s="16">
        <v>202230084</v>
      </c>
      <c r="B77" s="9" t="s">
        <v>2352</v>
      </c>
      <c r="C77" s="9" t="s">
        <v>2195</v>
      </c>
      <c r="D77" s="9" t="s">
        <v>2344</v>
      </c>
    </row>
    <row r="78" ht="24" customHeight="1" spans="1:4">
      <c r="A78" s="16">
        <v>202230085</v>
      </c>
      <c r="B78" s="9" t="s">
        <v>2353</v>
      </c>
      <c r="C78" s="10" t="s">
        <v>2195</v>
      </c>
      <c r="D78" s="9" t="s">
        <v>2344</v>
      </c>
    </row>
    <row r="79" ht="24" customHeight="1" spans="1:4">
      <c r="A79" s="16">
        <v>202230086</v>
      </c>
      <c r="B79" s="9" t="s">
        <v>2354</v>
      </c>
      <c r="C79" s="10" t="s">
        <v>2195</v>
      </c>
      <c r="D79" s="9" t="s">
        <v>2344</v>
      </c>
    </row>
    <row r="80" ht="24" customHeight="1" spans="1:4">
      <c r="A80" s="16">
        <v>202230088</v>
      </c>
      <c r="B80" s="9" t="s">
        <v>2355</v>
      </c>
      <c r="C80" s="9" t="s">
        <v>2356</v>
      </c>
      <c r="D80" s="9" t="s">
        <v>2344</v>
      </c>
    </row>
    <row r="81" ht="24" customHeight="1" spans="1:4">
      <c r="A81" s="16">
        <v>202230089</v>
      </c>
      <c r="B81" s="9" t="s">
        <v>2357</v>
      </c>
      <c r="C81" s="10" t="s">
        <v>2356</v>
      </c>
      <c r="D81" s="9" t="s">
        <v>2344</v>
      </c>
    </row>
    <row r="82" ht="24" customHeight="1" spans="1:4">
      <c r="A82" s="16">
        <v>202230090</v>
      </c>
      <c r="B82" s="9" t="s">
        <v>2358</v>
      </c>
      <c r="C82" s="9" t="s">
        <v>2359</v>
      </c>
      <c r="D82" s="9" t="s">
        <v>2344</v>
      </c>
    </row>
    <row r="83" ht="24" customHeight="1" spans="1:4">
      <c r="A83" s="16">
        <v>202230091</v>
      </c>
      <c r="B83" s="9" t="s">
        <v>2360</v>
      </c>
      <c r="C83" s="10" t="s">
        <v>2359</v>
      </c>
      <c r="D83" s="9" t="s">
        <v>2344</v>
      </c>
    </row>
    <row r="84" ht="24" customHeight="1" spans="1:4">
      <c r="A84" s="16">
        <v>202230092</v>
      </c>
      <c r="B84" s="9" t="s">
        <v>2361</v>
      </c>
      <c r="C84" s="10" t="s">
        <v>2359</v>
      </c>
      <c r="D84" s="9" t="s">
        <v>2344</v>
      </c>
    </row>
    <row r="85" ht="24" customHeight="1" spans="1:4">
      <c r="A85" s="16">
        <v>202230093</v>
      </c>
      <c r="B85" s="9" t="s">
        <v>2362</v>
      </c>
      <c r="C85" s="9" t="s">
        <v>2363</v>
      </c>
      <c r="D85" s="9" t="s">
        <v>2364</v>
      </c>
    </row>
    <row r="86" ht="24" customHeight="1" spans="1:4">
      <c r="A86" s="16">
        <v>202230094</v>
      </c>
      <c r="B86" s="9" t="s">
        <v>2365</v>
      </c>
      <c r="C86" s="9" t="s">
        <v>2363</v>
      </c>
      <c r="D86" s="9" t="s">
        <v>2364</v>
      </c>
    </row>
    <row r="87" ht="24" customHeight="1" spans="1:4">
      <c r="A87" s="16">
        <v>202230095</v>
      </c>
      <c r="B87" s="9" t="s">
        <v>2366</v>
      </c>
      <c r="C87" s="9" t="s">
        <v>2363</v>
      </c>
      <c r="D87" s="9" t="s">
        <v>2364</v>
      </c>
    </row>
    <row r="88" ht="24" customHeight="1" spans="1:4">
      <c r="A88" s="16">
        <v>202230096</v>
      </c>
      <c r="B88" s="9" t="s">
        <v>2367</v>
      </c>
      <c r="C88" s="9" t="s">
        <v>2363</v>
      </c>
      <c r="D88" s="9" t="s">
        <v>2364</v>
      </c>
    </row>
    <row r="89" ht="24" customHeight="1" spans="1:4">
      <c r="A89" s="16">
        <v>202230097</v>
      </c>
      <c r="B89" s="9" t="s">
        <v>2368</v>
      </c>
      <c r="C89" s="9" t="s">
        <v>2363</v>
      </c>
      <c r="D89" s="9" t="s">
        <v>2364</v>
      </c>
    </row>
    <row r="90" ht="24" customHeight="1" spans="1:4">
      <c r="A90" s="16">
        <v>202230098</v>
      </c>
      <c r="B90" s="9" t="s">
        <v>2369</v>
      </c>
      <c r="C90" s="10" t="s">
        <v>2363</v>
      </c>
      <c r="D90" s="9" t="s">
        <v>2364</v>
      </c>
    </row>
    <row r="91" ht="24" customHeight="1" spans="1:4">
      <c r="A91" s="16">
        <v>202230099</v>
      </c>
      <c r="B91" s="9" t="s">
        <v>2370</v>
      </c>
      <c r="C91" s="10" t="s">
        <v>2363</v>
      </c>
      <c r="D91" s="9" t="s">
        <v>2364</v>
      </c>
    </row>
    <row r="92" ht="24" customHeight="1" spans="1:4">
      <c r="A92" s="16">
        <v>202230103</v>
      </c>
      <c r="B92" s="9" t="s">
        <v>1197</v>
      </c>
      <c r="C92" s="10" t="s">
        <v>2371</v>
      </c>
      <c r="D92" s="9" t="s">
        <v>2372</v>
      </c>
    </row>
    <row r="93" ht="24" customHeight="1" spans="1:4">
      <c r="A93" s="16">
        <v>202230104</v>
      </c>
      <c r="B93" s="9" t="s">
        <v>2373</v>
      </c>
      <c r="C93" s="9" t="s">
        <v>2374</v>
      </c>
      <c r="D93" s="9" t="s">
        <v>2372</v>
      </c>
    </row>
    <row r="94" ht="24" customHeight="1" spans="1:4">
      <c r="A94" s="16">
        <v>202230105</v>
      </c>
      <c r="B94" s="9" t="s">
        <v>1857</v>
      </c>
      <c r="C94" s="9" t="s">
        <v>2375</v>
      </c>
      <c r="D94" s="9" t="s">
        <v>2372</v>
      </c>
    </row>
    <row r="95" ht="24" customHeight="1" spans="1:4">
      <c r="A95" s="16">
        <v>202230106</v>
      </c>
      <c r="B95" s="9" t="s">
        <v>2376</v>
      </c>
      <c r="C95" s="9" t="s">
        <v>2375</v>
      </c>
      <c r="D95" s="9" t="s">
        <v>2372</v>
      </c>
    </row>
    <row r="96" ht="24" customHeight="1" spans="1:4">
      <c r="A96" s="16">
        <v>202230107</v>
      </c>
      <c r="B96" s="9" t="s">
        <v>2377</v>
      </c>
      <c r="C96" s="9" t="s">
        <v>2375</v>
      </c>
      <c r="D96" s="9" t="s">
        <v>2372</v>
      </c>
    </row>
    <row r="97" ht="24" customHeight="1" spans="1:4">
      <c r="A97" s="16">
        <v>202230108</v>
      </c>
      <c r="B97" s="9" t="s">
        <v>2378</v>
      </c>
      <c r="C97" s="10" t="s">
        <v>2375</v>
      </c>
      <c r="D97" s="9" t="s">
        <v>2372</v>
      </c>
    </row>
    <row r="98" ht="24" customHeight="1" spans="1:4">
      <c r="A98" s="16">
        <v>202230109</v>
      </c>
      <c r="B98" s="9" t="s">
        <v>2379</v>
      </c>
      <c r="C98" s="10" t="s">
        <v>2375</v>
      </c>
      <c r="D98" s="9" t="s">
        <v>2372</v>
      </c>
    </row>
    <row r="99" ht="24" customHeight="1" spans="1:4">
      <c r="A99" s="16">
        <v>202230110</v>
      </c>
      <c r="B99" s="8" t="s">
        <v>2380</v>
      </c>
      <c r="C99" s="8" t="s">
        <v>2381</v>
      </c>
      <c r="D99" s="8" t="s">
        <v>2382</v>
      </c>
    </row>
    <row r="100" ht="24" customHeight="1" spans="1:4">
      <c r="A100" s="16">
        <v>202230111</v>
      </c>
      <c r="B100" s="9" t="s">
        <v>2383</v>
      </c>
      <c r="C100" s="9" t="s">
        <v>1672</v>
      </c>
      <c r="D100" s="9" t="s">
        <v>2382</v>
      </c>
    </row>
    <row r="101" ht="24" customHeight="1" spans="1:4">
      <c r="A101" s="16">
        <v>202230113</v>
      </c>
      <c r="B101" s="9" t="s">
        <v>2384</v>
      </c>
      <c r="C101" s="10" t="s">
        <v>2385</v>
      </c>
      <c r="D101" s="9" t="s">
        <v>2322</v>
      </c>
    </row>
    <row r="102" ht="24" customHeight="1" spans="1:4">
      <c r="A102" s="16">
        <v>202230114</v>
      </c>
      <c r="B102" s="9" t="s">
        <v>2386</v>
      </c>
      <c r="C102" s="9" t="s">
        <v>2387</v>
      </c>
      <c r="D102" s="9" t="s">
        <v>2344</v>
      </c>
    </row>
    <row r="103" ht="24" customHeight="1" spans="1:4">
      <c r="A103" s="16">
        <v>202230115</v>
      </c>
      <c r="B103" s="9" t="s">
        <v>2388</v>
      </c>
      <c r="C103" s="9" t="s">
        <v>2387</v>
      </c>
      <c r="D103" s="9" t="s">
        <v>2344</v>
      </c>
    </row>
    <row r="104" ht="24" customHeight="1" spans="1:4">
      <c r="A104" s="16">
        <v>202230116</v>
      </c>
      <c r="B104" s="9" t="s">
        <v>2389</v>
      </c>
      <c r="C104" s="9" t="s">
        <v>2387</v>
      </c>
      <c r="D104" s="9" t="s">
        <v>2382</v>
      </c>
    </row>
    <row r="105" ht="24" customHeight="1" spans="1:4">
      <c r="A105" s="16">
        <v>202230117</v>
      </c>
      <c r="B105" s="9" t="s">
        <v>2390</v>
      </c>
      <c r="C105" s="10" t="s">
        <v>2387</v>
      </c>
      <c r="D105" s="9" t="s">
        <v>2344</v>
      </c>
    </row>
    <row r="106" ht="24" customHeight="1" spans="1:4">
      <c r="A106" s="16">
        <v>202230119</v>
      </c>
      <c r="B106" s="9" t="s">
        <v>2015</v>
      </c>
      <c r="C106" s="9" t="s">
        <v>2391</v>
      </c>
      <c r="D106" s="9" t="s">
        <v>2382</v>
      </c>
    </row>
    <row r="107" ht="24" customHeight="1" spans="1:4">
      <c r="A107" s="16">
        <v>202230120</v>
      </c>
      <c r="B107" s="8" t="s">
        <v>2392</v>
      </c>
      <c r="C107" s="8" t="s">
        <v>2393</v>
      </c>
      <c r="D107" s="9" t="s">
        <v>2394</v>
      </c>
    </row>
    <row r="108" ht="24" customHeight="1" spans="1:4">
      <c r="A108" s="16">
        <v>202230121</v>
      </c>
      <c r="B108" s="8" t="s">
        <v>2395</v>
      </c>
      <c r="C108" s="8" t="s">
        <v>2393</v>
      </c>
      <c r="D108" s="9" t="s">
        <v>2394</v>
      </c>
    </row>
    <row r="109" ht="24" customHeight="1" spans="1:4">
      <c r="A109" s="16">
        <v>202230122</v>
      </c>
      <c r="B109" s="8" t="s">
        <v>2396</v>
      </c>
      <c r="C109" s="8" t="s">
        <v>2393</v>
      </c>
      <c r="D109" s="9" t="s">
        <v>2394</v>
      </c>
    </row>
    <row r="110" ht="24" customHeight="1" spans="1:4">
      <c r="A110" s="16">
        <v>202230123</v>
      </c>
      <c r="B110" s="9" t="s">
        <v>2397</v>
      </c>
      <c r="C110" s="10" t="s">
        <v>1526</v>
      </c>
      <c r="D110" s="9" t="s">
        <v>2394</v>
      </c>
    </row>
    <row r="111" ht="24" customHeight="1" spans="1:4">
      <c r="A111" s="16">
        <v>202230124</v>
      </c>
      <c r="B111" s="9" t="s">
        <v>2398</v>
      </c>
      <c r="C111" s="10" t="s">
        <v>2399</v>
      </c>
      <c r="D111" s="9" t="s">
        <v>2394</v>
      </c>
    </row>
    <row r="112" ht="24" customHeight="1" spans="1:4">
      <c r="A112" s="16">
        <v>202230125</v>
      </c>
      <c r="B112" s="8" t="s">
        <v>2400</v>
      </c>
      <c r="C112" s="8" t="s">
        <v>2401</v>
      </c>
      <c r="D112" s="9" t="s">
        <v>2402</v>
      </c>
    </row>
    <row r="113" ht="24" customHeight="1" spans="1:4">
      <c r="A113" s="16">
        <v>202230126</v>
      </c>
      <c r="B113" s="8" t="s">
        <v>2403</v>
      </c>
      <c r="C113" s="8" t="s">
        <v>2401</v>
      </c>
      <c r="D113" s="9" t="s">
        <v>2402</v>
      </c>
    </row>
    <row r="114" ht="24" customHeight="1" spans="1:4">
      <c r="A114" s="16">
        <v>202230127</v>
      </c>
      <c r="B114" s="9" t="s">
        <v>2404</v>
      </c>
      <c r="C114" s="9" t="s">
        <v>2405</v>
      </c>
      <c r="D114" s="9" t="s">
        <v>2402</v>
      </c>
    </row>
    <row r="115" ht="24" customHeight="1" spans="1:4">
      <c r="A115" s="16">
        <v>202230128</v>
      </c>
      <c r="B115" s="9" t="s">
        <v>2406</v>
      </c>
      <c r="C115" s="9" t="s">
        <v>2405</v>
      </c>
      <c r="D115" s="9" t="s">
        <v>2402</v>
      </c>
    </row>
    <row r="116" ht="24" customHeight="1" spans="1:4">
      <c r="A116" s="16">
        <v>202230130</v>
      </c>
      <c r="B116" s="9" t="s">
        <v>2407</v>
      </c>
      <c r="C116" s="10" t="s">
        <v>2408</v>
      </c>
      <c r="D116" s="9" t="s">
        <v>2402</v>
      </c>
    </row>
    <row r="117" ht="24" customHeight="1" spans="1:4">
      <c r="A117" s="16">
        <v>202230131</v>
      </c>
      <c r="B117" s="9" t="s">
        <v>2409</v>
      </c>
      <c r="C117" s="10" t="s">
        <v>2408</v>
      </c>
      <c r="D117" s="9" t="s">
        <v>2402</v>
      </c>
    </row>
    <row r="118" ht="24" customHeight="1" spans="1:4">
      <c r="A118" s="16">
        <v>202230133</v>
      </c>
      <c r="B118" s="9" t="s">
        <v>2410</v>
      </c>
      <c r="C118" s="10" t="s">
        <v>2408</v>
      </c>
      <c r="D118" s="9" t="s">
        <v>2402</v>
      </c>
    </row>
    <row r="119" ht="24" customHeight="1" spans="1:4">
      <c r="A119" s="16">
        <v>202230134</v>
      </c>
      <c r="B119" s="9" t="s">
        <v>2411</v>
      </c>
      <c r="C119" s="10" t="s">
        <v>2408</v>
      </c>
      <c r="D119" s="9" t="s">
        <v>2402</v>
      </c>
    </row>
    <row r="120" ht="24" customHeight="1" spans="1:4">
      <c r="A120" s="16">
        <v>202230135</v>
      </c>
      <c r="B120" s="9" t="s">
        <v>2412</v>
      </c>
      <c r="C120" s="9" t="s">
        <v>2413</v>
      </c>
      <c r="D120" s="9" t="s">
        <v>2402</v>
      </c>
    </row>
    <row r="121" ht="24" customHeight="1" spans="1:4">
      <c r="A121" s="16">
        <v>202230136</v>
      </c>
      <c r="B121" s="9" t="s">
        <v>2414</v>
      </c>
      <c r="C121" s="9" t="s">
        <v>2408</v>
      </c>
      <c r="D121" s="9" t="s">
        <v>2402</v>
      </c>
    </row>
    <row r="122" ht="24" customHeight="1" spans="1:4">
      <c r="A122" s="16">
        <v>202230137</v>
      </c>
      <c r="B122" s="9" t="s">
        <v>2415</v>
      </c>
      <c r="C122" s="9" t="s">
        <v>2413</v>
      </c>
      <c r="D122" s="9" t="s">
        <v>2402</v>
      </c>
    </row>
    <row r="123" ht="24" customHeight="1" spans="1:4">
      <c r="A123" s="16">
        <v>202230138</v>
      </c>
      <c r="B123" s="9" t="s">
        <v>2416</v>
      </c>
      <c r="C123" s="9" t="s">
        <v>2408</v>
      </c>
      <c r="D123" s="9" t="s">
        <v>2402</v>
      </c>
    </row>
    <row r="124" ht="24" customHeight="1" spans="1:4">
      <c r="A124" s="16">
        <v>202230139</v>
      </c>
      <c r="B124" s="9" t="s">
        <v>2417</v>
      </c>
      <c r="C124" s="9" t="s">
        <v>2413</v>
      </c>
      <c r="D124" s="9" t="s">
        <v>2402</v>
      </c>
    </row>
    <row r="125" ht="24" customHeight="1" spans="1:4">
      <c r="A125" s="16">
        <v>202230140</v>
      </c>
      <c r="B125" s="9" t="s">
        <v>2418</v>
      </c>
      <c r="C125" s="10" t="s">
        <v>2413</v>
      </c>
      <c r="D125" s="9" t="s">
        <v>2402</v>
      </c>
    </row>
    <row r="126" ht="24" customHeight="1" spans="1:4">
      <c r="A126" s="16">
        <v>202230141</v>
      </c>
      <c r="B126" s="9" t="s">
        <v>2419</v>
      </c>
      <c r="C126" s="9" t="s">
        <v>2228</v>
      </c>
      <c r="D126" s="9" t="s">
        <v>2228</v>
      </c>
    </row>
    <row r="127" ht="24" customHeight="1" spans="1:4">
      <c r="A127" s="16">
        <v>202230142</v>
      </c>
      <c r="B127" s="9" t="s">
        <v>1252</v>
      </c>
      <c r="C127" s="9" t="s">
        <v>2420</v>
      </c>
      <c r="D127" s="9" t="s">
        <v>2402</v>
      </c>
    </row>
    <row r="128" ht="24" customHeight="1" spans="1:4">
      <c r="A128" s="16">
        <v>202230143</v>
      </c>
      <c r="B128" s="9" t="s">
        <v>2421</v>
      </c>
      <c r="C128" s="10" t="s">
        <v>2420</v>
      </c>
      <c r="D128" s="9" t="s">
        <v>2402</v>
      </c>
    </row>
    <row r="129" ht="24" customHeight="1" spans="1:4">
      <c r="A129" s="16">
        <v>202230144</v>
      </c>
      <c r="B129" s="9" t="s">
        <v>2422</v>
      </c>
      <c r="C129" s="9" t="s">
        <v>2408</v>
      </c>
      <c r="D129" s="9" t="s">
        <v>2423</v>
      </c>
    </row>
    <row r="130" ht="24" customHeight="1" spans="1:4">
      <c r="A130" s="16">
        <v>202230145</v>
      </c>
      <c r="B130" s="9" t="s">
        <v>2424</v>
      </c>
      <c r="C130" s="9" t="s">
        <v>2408</v>
      </c>
      <c r="D130" s="9" t="s">
        <v>2423</v>
      </c>
    </row>
    <row r="131" ht="24" customHeight="1" spans="1:4">
      <c r="A131" s="16">
        <v>202230146</v>
      </c>
      <c r="B131" s="9" t="s">
        <v>2425</v>
      </c>
      <c r="C131" s="9" t="s">
        <v>2408</v>
      </c>
      <c r="D131" s="9" t="s">
        <v>2402</v>
      </c>
    </row>
    <row r="132" ht="24" customHeight="1" spans="1:4">
      <c r="A132" s="16">
        <v>202230147</v>
      </c>
      <c r="B132" s="9" t="s">
        <v>2426</v>
      </c>
      <c r="C132" s="9" t="s">
        <v>2423</v>
      </c>
      <c r="D132" s="9" t="s">
        <v>2423</v>
      </c>
    </row>
    <row r="133" ht="24" customHeight="1" spans="1:4">
      <c r="A133" s="16">
        <v>202230148</v>
      </c>
      <c r="B133" s="9" t="s">
        <v>2427</v>
      </c>
      <c r="C133" s="9" t="s">
        <v>2423</v>
      </c>
      <c r="D133" s="9" t="s">
        <v>2423</v>
      </c>
    </row>
    <row r="134" ht="24" customHeight="1" spans="1:4">
      <c r="A134" s="16">
        <v>202230149</v>
      </c>
      <c r="B134" s="9" t="s">
        <v>2428</v>
      </c>
      <c r="C134" s="9" t="s">
        <v>2423</v>
      </c>
      <c r="D134" s="9" t="s">
        <v>2423</v>
      </c>
    </row>
    <row r="135" ht="24" customHeight="1" spans="1:4">
      <c r="A135" s="16">
        <v>202230150</v>
      </c>
      <c r="B135" s="9" t="s">
        <v>2429</v>
      </c>
      <c r="C135" s="9" t="s">
        <v>2423</v>
      </c>
      <c r="D135" s="9" t="s">
        <v>2423</v>
      </c>
    </row>
    <row r="136" ht="24" customHeight="1" spans="1:4">
      <c r="A136" s="16">
        <v>202230151</v>
      </c>
      <c r="B136" s="9" t="s">
        <v>2430</v>
      </c>
      <c r="C136" s="9" t="s">
        <v>2423</v>
      </c>
      <c r="D136" s="9" t="s">
        <v>2423</v>
      </c>
    </row>
    <row r="137" ht="24" customHeight="1" spans="1:4">
      <c r="A137" s="16">
        <v>202230152</v>
      </c>
      <c r="B137" s="9" t="s">
        <v>2431</v>
      </c>
      <c r="C137" s="9" t="s">
        <v>2423</v>
      </c>
      <c r="D137" s="9" t="s">
        <v>2423</v>
      </c>
    </row>
    <row r="138" ht="24" customHeight="1" spans="1:4">
      <c r="A138" s="16">
        <v>202230153</v>
      </c>
      <c r="B138" s="9" t="s">
        <v>2432</v>
      </c>
      <c r="C138" s="9" t="s">
        <v>2423</v>
      </c>
      <c r="D138" s="9" t="s">
        <v>2423</v>
      </c>
    </row>
    <row r="139" ht="24" customHeight="1" spans="1:4">
      <c r="A139" s="16">
        <v>202230154</v>
      </c>
      <c r="B139" s="9" t="s">
        <v>2433</v>
      </c>
      <c r="C139" s="9" t="s">
        <v>2423</v>
      </c>
      <c r="D139" s="9" t="s">
        <v>2423</v>
      </c>
    </row>
    <row r="140" ht="24" customHeight="1" spans="1:4">
      <c r="A140" s="16">
        <v>202230155</v>
      </c>
      <c r="B140" s="9" t="s">
        <v>2434</v>
      </c>
      <c r="C140" s="9" t="s">
        <v>2423</v>
      </c>
      <c r="D140" s="9" t="s">
        <v>2423</v>
      </c>
    </row>
    <row r="141" ht="24" customHeight="1" spans="1:4">
      <c r="A141" s="16">
        <v>202230156</v>
      </c>
      <c r="B141" s="9" t="s">
        <v>2435</v>
      </c>
      <c r="C141" s="9" t="s">
        <v>2423</v>
      </c>
      <c r="D141" s="9" t="s">
        <v>2423</v>
      </c>
    </row>
    <row r="142" ht="24" customHeight="1" spans="1:4">
      <c r="A142" s="16">
        <v>202230157</v>
      </c>
      <c r="B142" s="9" t="s">
        <v>2436</v>
      </c>
      <c r="C142" s="9" t="s">
        <v>2423</v>
      </c>
      <c r="D142" s="9" t="s">
        <v>2423</v>
      </c>
    </row>
    <row r="143" ht="24" customHeight="1" spans="1:4">
      <c r="A143" s="16">
        <v>202230158</v>
      </c>
      <c r="B143" s="9" t="s">
        <v>2437</v>
      </c>
      <c r="C143" s="10" t="s">
        <v>2423</v>
      </c>
      <c r="D143" s="9" t="s">
        <v>2423</v>
      </c>
    </row>
    <row r="144" ht="24" customHeight="1" spans="1:4">
      <c r="A144" s="16">
        <v>202230159</v>
      </c>
      <c r="B144" s="9" t="s">
        <v>2438</v>
      </c>
      <c r="C144" s="10" t="s">
        <v>2423</v>
      </c>
      <c r="D144" s="9" t="s">
        <v>2423</v>
      </c>
    </row>
    <row r="145" ht="24" customHeight="1" spans="1:4">
      <c r="A145" s="16">
        <v>202230160</v>
      </c>
      <c r="B145" s="9" t="s">
        <v>2439</v>
      </c>
      <c r="C145" s="10" t="s">
        <v>2423</v>
      </c>
      <c r="D145" s="9" t="s">
        <v>2423</v>
      </c>
    </row>
    <row r="146" ht="24" customHeight="1" spans="1:4">
      <c r="A146" s="16">
        <v>202230161</v>
      </c>
      <c r="B146" s="9" t="s">
        <v>2440</v>
      </c>
      <c r="C146" s="10" t="s">
        <v>2423</v>
      </c>
      <c r="D146" s="9" t="s">
        <v>2423</v>
      </c>
    </row>
    <row r="147" ht="24" customHeight="1" spans="1:4">
      <c r="A147" s="16">
        <v>202230162</v>
      </c>
      <c r="B147" s="9" t="s">
        <v>2441</v>
      </c>
      <c r="C147" s="10" t="s">
        <v>2423</v>
      </c>
      <c r="D147" s="9" t="s">
        <v>2423</v>
      </c>
    </row>
    <row r="148" ht="24" customHeight="1" spans="1:4">
      <c r="A148" s="16">
        <v>202230163</v>
      </c>
      <c r="B148" s="9" t="s">
        <v>2442</v>
      </c>
      <c r="C148" s="10" t="s">
        <v>2423</v>
      </c>
      <c r="D148" s="9" t="s">
        <v>2423</v>
      </c>
    </row>
    <row r="149" ht="24" customHeight="1" spans="1:4">
      <c r="A149" s="16">
        <v>202230167</v>
      </c>
      <c r="B149" s="9" t="s">
        <v>2443</v>
      </c>
      <c r="C149" s="9" t="s">
        <v>2444</v>
      </c>
      <c r="D149" s="9" t="s">
        <v>2445</v>
      </c>
    </row>
    <row r="150" ht="24" customHeight="1" spans="1:4">
      <c r="A150" s="16">
        <v>202230168</v>
      </c>
      <c r="B150" s="9" t="s">
        <v>2446</v>
      </c>
      <c r="C150" s="9" t="s">
        <v>2444</v>
      </c>
      <c r="D150" s="9" t="s">
        <v>2445</v>
      </c>
    </row>
    <row r="151" ht="24" customHeight="1" spans="1:4">
      <c r="A151" s="16">
        <v>202230169</v>
      </c>
      <c r="B151" s="9" t="s">
        <v>2447</v>
      </c>
      <c r="C151" s="9" t="s">
        <v>2444</v>
      </c>
      <c r="D151" s="9" t="s">
        <v>2445</v>
      </c>
    </row>
    <row r="152" ht="24" customHeight="1" spans="1:4">
      <c r="A152" s="16">
        <v>202230170</v>
      </c>
      <c r="B152" s="9" t="s">
        <v>2448</v>
      </c>
      <c r="C152" s="9" t="s">
        <v>2444</v>
      </c>
      <c r="D152" s="9" t="s">
        <v>2445</v>
      </c>
    </row>
    <row r="153" ht="24" customHeight="1" spans="1:4">
      <c r="A153" s="16">
        <v>202230171</v>
      </c>
      <c r="B153" s="9" t="s">
        <v>2449</v>
      </c>
      <c r="C153" s="9" t="s">
        <v>2444</v>
      </c>
      <c r="D153" s="9" t="s">
        <v>2445</v>
      </c>
    </row>
    <row r="154" ht="24" customHeight="1" spans="1:4">
      <c r="A154" s="16">
        <v>202230172</v>
      </c>
      <c r="B154" s="9" t="s">
        <v>2450</v>
      </c>
      <c r="C154" s="9" t="s">
        <v>2444</v>
      </c>
      <c r="D154" s="9" t="s">
        <v>2445</v>
      </c>
    </row>
    <row r="155" ht="24" customHeight="1" spans="1:4">
      <c r="A155" s="16">
        <v>202230174</v>
      </c>
      <c r="B155" s="9" t="s">
        <v>2451</v>
      </c>
      <c r="C155" s="10" t="s">
        <v>2444</v>
      </c>
      <c r="D155" s="9" t="s">
        <v>2445</v>
      </c>
    </row>
    <row r="156" ht="24" customHeight="1" spans="1:4">
      <c r="A156" s="16">
        <v>202230176</v>
      </c>
      <c r="B156" s="9" t="s">
        <v>2452</v>
      </c>
      <c r="C156" s="10" t="s">
        <v>2444</v>
      </c>
      <c r="D156" s="9" t="s">
        <v>2445</v>
      </c>
    </row>
    <row r="157" ht="24" customHeight="1" spans="1:4">
      <c r="A157" s="16">
        <v>202230177</v>
      </c>
      <c r="B157" s="9" t="s">
        <v>2453</v>
      </c>
      <c r="C157" s="10" t="s">
        <v>2444</v>
      </c>
      <c r="D157" s="9" t="s">
        <v>2445</v>
      </c>
    </row>
    <row r="158" ht="24" customHeight="1" spans="1:4">
      <c r="A158" s="16">
        <v>202230178</v>
      </c>
      <c r="B158" s="9" t="s">
        <v>2454</v>
      </c>
      <c r="C158" s="10" t="s">
        <v>2444</v>
      </c>
      <c r="D158" s="9" t="s">
        <v>2445</v>
      </c>
    </row>
    <row r="159" ht="24" customHeight="1" spans="1:4">
      <c r="A159" s="16">
        <v>202230179</v>
      </c>
      <c r="B159" s="9" t="s">
        <v>2455</v>
      </c>
      <c r="C159" s="10" t="s">
        <v>2444</v>
      </c>
      <c r="D159" s="9" t="s">
        <v>2445</v>
      </c>
    </row>
    <row r="160" ht="24" customHeight="1" spans="1:4">
      <c r="A160" s="16">
        <v>202230180</v>
      </c>
      <c r="B160" s="9" t="s">
        <v>2456</v>
      </c>
      <c r="C160" s="10" t="s">
        <v>2444</v>
      </c>
      <c r="D160" s="9" t="s">
        <v>2445</v>
      </c>
    </row>
    <row r="161" ht="24" customHeight="1" spans="1:4">
      <c r="A161" s="16">
        <v>202230188</v>
      </c>
      <c r="B161" s="9" t="s">
        <v>2457</v>
      </c>
      <c r="C161" s="9" t="s">
        <v>2458</v>
      </c>
      <c r="D161" s="9" t="s">
        <v>2459</v>
      </c>
    </row>
    <row r="162" ht="24" customHeight="1" spans="1:4">
      <c r="A162" s="16">
        <v>202230189</v>
      </c>
      <c r="B162" s="9" t="s">
        <v>2460</v>
      </c>
      <c r="C162" s="9" t="s">
        <v>2461</v>
      </c>
      <c r="D162" s="9" t="s">
        <v>2462</v>
      </c>
    </row>
    <row r="163" ht="24" customHeight="1" spans="1:4">
      <c r="A163" s="16">
        <v>202230190</v>
      </c>
      <c r="B163" s="9" t="s">
        <v>2463</v>
      </c>
      <c r="C163" s="9" t="s">
        <v>2464</v>
      </c>
      <c r="D163" s="9" t="s">
        <v>2462</v>
      </c>
    </row>
    <row r="164" ht="24" customHeight="1" spans="1:4">
      <c r="A164" s="16">
        <v>202230191</v>
      </c>
      <c r="B164" s="9" t="s">
        <v>2465</v>
      </c>
      <c r="C164" s="9" t="s">
        <v>2464</v>
      </c>
      <c r="D164" s="9" t="s">
        <v>2462</v>
      </c>
    </row>
    <row r="165" ht="24" customHeight="1" spans="1:4">
      <c r="A165" s="16">
        <v>202230192</v>
      </c>
      <c r="B165" s="9" t="s">
        <v>2466</v>
      </c>
      <c r="C165" s="9" t="s">
        <v>2464</v>
      </c>
      <c r="D165" s="9" t="s">
        <v>2462</v>
      </c>
    </row>
    <row r="166" ht="24" customHeight="1" spans="1:4">
      <c r="A166" s="16">
        <v>202230193</v>
      </c>
      <c r="B166" s="9" t="s">
        <v>2467</v>
      </c>
      <c r="C166" s="9" t="s">
        <v>2464</v>
      </c>
      <c r="D166" s="9" t="s">
        <v>2462</v>
      </c>
    </row>
    <row r="167" ht="24" customHeight="1" spans="1:4">
      <c r="A167" s="16">
        <v>202230194</v>
      </c>
      <c r="B167" s="9" t="s">
        <v>2468</v>
      </c>
      <c r="C167" s="9" t="s">
        <v>2464</v>
      </c>
      <c r="D167" s="9" t="s">
        <v>2462</v>
      </c>
    </row>
    <row r="168" ht="24" customHeight="1" spans="1:4">
      <c r="A168" s="16">
        <v>202230198</v>
      </c>
      <c r="B168" s="9" t="s">
        <v>2469</v>
      </c>
      <c r="C168" s="9" t="s">
        <v>2470</v>
      </c>
      <c r="D168" s="9" t="s">
        <v>2462</v>
      </c>
    </row>
    <row r="169" ht="24" customHeight="1" spans="1:4">
      <c r="A169" s="16">
        <v>202230199</v>
      </c>
      <c r="B169" s="9" t="s">
        <v>2471</v>
      </c>
      <c r="C169" s="9" t="s">
        <v>2470</v>
      </c>
      <c r="D169" s="9" t="s">
        <v>2462</v>
      </c>
    </row>
    <row r="170" ht="24" customHeight="1" spans="1:4">
      <c r="A170" s="16">
        <v>202230200</v>
      </c>
      <c r="B170" s="9" t="s">
        <v>2472</v>
      </c>
      <c r="C170" s="9" t="s">
        <v>2470</v>
      </c>
      <c r="D170" s="9" t="s">
        <v>2462</v>
      </c>
    </row>
    <row r="171" ht="24" customHeight="1" spans="1:4">
      <c r="A171" s="16">
        <v>202230201</v>
      </c>
      <c r="B171" s="9" t="s">
        <v>2473</v>
      </c>
      <c r="C171" s="10" t="s">
        <v>2470</v>
      </c>
      <c r="D171" s="9" t="s">
        <v>2462</v>
      </c>
    </row>
    <row r="172" ht="24" customHeight="1" spans="1:4">
      <c r="A172" s="16">
        <v>202230202</v>
      </c>
      <c r="B172" s="9" t="s">
        <v>2474</v>
      </c>
      <c r="C172" s="10" t="s">
        <v>2470</v>
      </c>
      <c r="D172" s="9" t="s">
        <v>2462</v>
      </c>
    </row>
    <row r="173" ht="24" customHeight="1" spans="1:4">
      <c r="A173" s="16">
        <v>202230203</v>
      </c>
      <c r="B173" s="9" t="s">
        <v>2475</v>
      </c>
      <c r="C173" s="10" t="s">
        <v>2470</v>
      </c>
      <c r="D173" s="9" t="s">
        <v>2462</v>
      </c>
    </row>
    <row r="174" ht="24" customHeight="1" spans="1:4">
      <c r="A174" s="16">
        <v>202230204</v>
      </c>
      <c r="B174" s="9" t="s">
        <v>2476</v>
      </c>
      <c r="C174" s="10" t="s">
        <v>2470</v>
      </c>
      <c r="D174" s="9" t="s">
        <v>2462</v>
      </c>
    </row>
    <row r="175" ht="24" customHeight="1" spans="1:4">
      <c r="A175" s="16">
        <v>202230205</v>
      </c>
      <c r="B175" s="9" t="s">
        <v>2477</v>
      </c>
      <c r="C175" s="10" t="s">
        <v>2470</v>
      </c>
      <c r="D175" s="9" t="s">
        <v>2462</v>
      </c>
    </row>
    <row r="176" ht="24" customHeight="1" spans="1:4">
      <c r="A176" s="16">
        <v>202230209</v>
      </c>
      <c r="B176" s="9" t="s">
        <v>2478</v>
      </c>
      <c r="C176" s="9" t="s">
        <v>2479</v>
      </c>
      <c r="D176" s="9" t="s">
        <v>2462</v>
      </c>
    </row>
    <row r="177" ht="24" customHeight="1" spans="1:4">
      <c r="A177" s="16">
        <v>202230210</v>
      </c>
      <c r="B177" s="9" t="s">
        <v>2480</v>
      </c>
      <c r="C177" s="9" t="s">
        <v>2481</v>
      </c>
      <c r="D177" s="9" t="s">
        <v>2462</v>
      </c>
    </row>
    <row r="178" ht="24" customHeight="1" spans="1:4">
      <c r="A178" s="16">
        <v>202230211</v>
      </c>
      <c r="B178" s="9" t="s">
        <v>2482</v>
      </c>
      <c r="C178" s="10" t="s">
        <v>2481</v>
      </c>
      <c r="D178" s="9" t="s">
        <v>2462</v>
      </c>
    </row>
    <row r="179" ht="24" customHeight="1" spans="1:4">
      <c r="A179" s="16">
        <v>202230212</v>
      </c>
      <c r="B179" s="9" t="s">
        <v>2483</v>
      </c>
      <c r="C179" s="10" t="s">
        <v>2481</v>
      </c>
      <c r="D179" s="9" t="s">
        <v>2462</v>
      </c>
    </row>
    <row r="180" ht="24" customHeight="1" spans="1:4">
      <c r="A180" s="16">
        <v>202230213</v>
      </c>
      <c r="B180" s="8" t="s">
        <v>2484</v>
      </c>
      <c r="C180" s="8" t="s">
        <v>2272</v>
      </c>
      <c r="D180" s="9" t="s">
        <v>2205</v>
      </c>
    </row>
    <row r="181" ht="24" customHeight="1" spans="1:4">
      <c r="A181" s="16">
        <v>202230214</v>
      </c>
      <c r="B181" s="8" t="s">
        <v>2485</v>
      </c>
      <c r="C181" s="8" t="s">
        <v>2272</v>
      </c>
      <c r="D181" s="9" t="s">
        <v>2205</v>
      </c>
    </row>
    <row r="182" ht="24" customHeight="1" spans="1:4">
      <c r="A182" s="16">
        <v>202230215</v>
      </c>
      <c r="B182" s="8" t="s">
        <v>2486</v>
      </c>
      <c r="C182" s="8" t="s">
        <v>2272</v>
      </c>
      <c r="D182" s="9" t="s">
        <v>2205</v>
      </c>
    </row>
    <row r="183" ht="24" customHeight="1" spans="1:4">
      <c r="A183" s="16">
        <v>202230216</v>
      </c>
      <c r="B183" s="9" t="s">
        <v>2487</v>
      </c>
      <c r="C183" s="9" t="s">
        <v>2278</v>
      </c>
      <c r="D183" s="9" t="s">
        <v>2205</v>
      </c>
    </row>
    <row r="184" ht="24" customHeight="1" spans="1:4">
      <c r="A184" s="16">
        <v>202230217</v>
      </c>
      <c r="B184" s="9" t="s">
        <v>2488</v>
      </c>
      <c r="C184" s="9" t="s">
        <v>2278</v>
      </c>
      <c r="D184" s="9" t="s">
        <v>2205</v>
      </c>
    </row>
    <row r="185" ht="24" customHeight="1" spans="1:4">
      <c r="A185" s="16">
        <v>202230218</v>
      </c>
      <c r="B185" s="9" t="s">
        <v>2489</v>
      </c>
      <c r="C185" s="9" t="s">
        <v>2217</v>
      </c>
      <c r="D185" s="9" t="s">
        <v>2205</v>
      </c>
    </row>
    <row r="186" ht="24" customHeight="1" spans="1:4">
      <c r="A186" s="16">
        <v>202230219</v>
      </c>
      <c r="B186" s="9" t="s">
        <v>2490</v>
      </c>
      <c r="C186" s="9" t="s">
        <v>2217</v>
      </c>
      <c r="D186" s="9" t="s">
        <v>2205</v>
      </c>
    </row>
    <row r="187" ht="24" customHeight="1" spans="1:4">
      <c r="A187" s="16">
        <v>202230220</v>
      </c>
      <c r="B187" s="9" t="s">
        <v>2491</v>
      </c>
      <c r="C187" s="9" t="s">
        <v>2217</v>
      </c>
      <c r="D187" s="9" t="s">
        <v>2205</v>
      </c>
    </row>
    <row r="188" ht="24" customHeight="1" spans="1:4">
      <c r="A188" s="16">
        <v>202230221</v>
      </c>
      <c r="B188" s="9" t="s">
        <v>2492</v>
      </c>
      <c r="C188" s="10" t="s">
        <v>2217</v>
      </c>
      <c r="D188" s="9" t="s">
        <v>2205</v>
      </c>
    </row>
    <row r="189" ht="24" customHeight="1" spans="1:4">
      <c r="A189" s="16">
        <v>202230222</v>
      </c>
      <c r="B189" s="9" t="s">
        <v>2493</v>
      </c>
      <c r="C189" s="10" t="s">
        <v>2217</v>
      </c>
      <c r="D189" s="9" t="s">
        <v>2205</v>
      </c>
    </row>
    <row r="190" ht="24" customHeight="1" spans="1:4">
      <c r="A190" s="16">
        <v>202230223</v>
      </c>
      <c r="B190" s="9" t="s">
        <v>2494</v>
      </c>
      <c r="C190" s="9" t="s">
        <v>2284</v>
      </c>
      <c r="D190" s="9" t="s">
        <v>2205</v>
      </c>
    </row>
    <row r="191" ht="24" customHeight="1" spans="1:4">
      <c r="A191" s="16">
        <v>202230224</v>
      </c>
      <c r="B191" s="9" t="s">
        <v>2495</v>
      </c>
      <c r="C191" s="9" t="s">
        <v>2284</v>
      </c>
      <c r="D191" s="9" t="s">
        <v>2205</v>
      </c>
    </row>
    <row r="192" ht="24" customHeight="1" spans="1:4">
      <c r="A192" s="16">
        <v>202230226</v>
      </c>
      <c r="B192" s="9" t="s">
        <v>2496</v>
      </c>
      <c r="C192" s="9" t="s">
        <v>2284</v>
      </c>
      <c r="D192" s="9" t="s">
        <v>2205</v>
      </c>
    </row>
    <row r="193" ht="24" customHeight="1" spans="1:4">
      <c r="A193" s="16">
        <v>202230227</v>
      </c>
      <c r="B193" s="9" t="s">
        <v>2497</v>
      </c>
      <c r="C193" s="9" t="s">
        <v>2284</v>
      </c>
      <c r="D193" s="9" t="s">
        <v>2205</v>
      </c>
    </row>
    <row r="194" ht="24" customHeight="1" spans="1:4">
      <c r="A194" s="16">
        <v>202230228</v>
      </c>
      <c r="B194" s="8" t="s">
        <v>2498</v>
      </c>
      <c r="C194" s="8" t="s">
        <v>2272</v>
      </c>
      <c r="D194" s="9" t="s">
        <v>2290</v>
      </c>
    </row>
    <row r="195" ht="24" customHeight="1" spans="1:4">
      <c r="A195" s="16">
        <v>202230229</v>
      </c>
      <c r="B195" s="9" t="s">
        <v>2499</v>
      </c>
      <c r="C195" s="9" t="s">
        <v>2278</v>
      </c>
      <c r="D195" s="9" t="s">
        <v>2290</v>
      </c>
    </row>
    <row r="196" ht="24" customHeight="1" spans="1:4">
      <c r="A196" s="16">
        <v>202230230</v>
      </c>
      <c r="B196" s="9" t="s">
        <v>2500</v>
      </c>
      <c r="C196" s="10" t="s">
        <v>2278</v>
      </c>
      <c r="D196" s="9" t="s">
        <v>2290</v>
      </c>
    </row>
    <row r="197" ht="24" customHeight="1" spans="1:4">
      <c r="A197" s="16">
        <v>202230231</v>
      </c>
      <c r="B197" s="9" t="s">
        <v>2501</v>
      </c>
      <c r="C197" s="9" t="s">
        <v>2502</v>
      </c>
      <c r="D197" s="9" t="s">
        <v>2290</v>
      </c>
    </row>
    <row r="198" ht="24" customHeight="1" spans="1:4">
      <c r="A198" s="16">
        <v>202230232</v>
      </c>
      <c r="B198" s="9" t="s">
        <v>2503</v>
      </c>
      <c r="C198" s="9" t="s">
        <v>2502</v>
      </c>
      <c r="D198" s="9" t="s">
        <v>2290</v>
      </c>
    </row>
    <row r="199" ht="24" customHeight="1" spans="1:4">
      <c r="A199" s="16">
        <v>202230233</v>
      </c>
      <c r="B199" s="9" t="s">
        <v>2504</v>
      </c>
      <c r="C199" s="9" t="s">
        <v>2502</v>
      </c>
      <c r="D199" s="9" t="s">
        <v>2290</v>
      </c>
    </row>
    <row r="200" ht="24" customHeight="1" spans="1:4">
      <c r="A200" s="16">
        <v>202230234</v>
      </c>
      <c r="B200" s="9" t="s">
        <v>2505</v>
      </c>
      <c r="C200" s="9" t="s">
        <v>2502</v>
      </c>
      <c r="D200" s="9" t="s">
        <v>2290</v>
      </c>
    </row>
    <row r="201" ht="24" customHeight="1" spans="1:4">
      <c r="A201" s="16">
        <v>202230235</v>
      </c>
      <c r="B201" s="9" t="s">
        <v>2506</v>
      </c>
      <c r="C201" s="9" t="s">
        <v>2502</v>
      </c>
      <c r="D201" s="9" t="s">
        <v>2290</v>
      </c>
    </row>
    <row r="202" ht="24" customHeight="1" spans="1:4">
      <c r="A202" s="16">
        <v>202230236</v>
      </c>
      <c r="B202" s="9" t="s">
        <v>2507</v>
      </c>
      <c r="C202" s="9" t="s">
        <v>2502</v>
      </c>
      <c r="D202" s="9" t="s">
        <v>2290</v>
      </c>
    </row>
    <row r="203" ht="24" customHeight="1" spans="1:4">
      <c r="A203" s="16">
        <v>202230237</v>
      </c>
      <c r="B203" s="9" t="s">
        <v>2508</v>
      </c>
      <c r="C203" s="9" t="s">
        <v>2502</v>
      </c>
      <c r="D203" s="9" t="s">
        <v>2290</v>
      </c>
    </row>
    <row r="204" ht="24" customHeight="1" spans="1:4">
      <c r="A204" s="16">
        <v>202230238</v>
      </c>
      <c r="B204" s="9" t="s">
        <v>2509</v>
      </c>
      <c r="C204" s="9" t="s">
        <v>2502</v>
      </c>
      <c r="D204" s="9" t="s">
        <v>2290</v>
      </c>
    </row>
    <row r="205" ht="24" customHeight="1" spans="1:4">
      <c r="A205" s="16">
        <v>202230239</v>
      </c>
      <c r="B205" s="9" t="s">
        <v>2510</v>
      </c>
      <c r="C205" s="9" t="s">
        <v>2502</v>
      </c>
      <c r="D205" s="9" t="s">
        <v>2290</v>
      </c>
    </row>
    <row r="206" ht="24" customHeight="1" spans="1:4">
      <c r="A206" s="16">
        <v>202230240</v>
      </c>
      <c r="B206" s="9" t="s">
        <v>2511</v>
      </c>
      <c r="C206" s="9" t="s">
        <v>2502</v>
      </c>
      <c r="D206" s="9" t="s">
        <v>2290</v>
      </c>
    </row>
    <row r="207" ht="24" customHeight="1" spans="1:4">
      <c r="A207" s="16">
        <v>202230241</v>
      </c>
      <c r="B207" s="9" t="s">
        <v>2512</v>
      </c>
      <c r="C207" s="10" t="s">
        <v>2502</v>
      </c>
      <c r="D207" s="9" t="s">
        <v>2290</v>
      </c>
    </row>
    <row r="208" ht="24" customHeight="1" spans="1:4">
      <c r="A208" s="16">
        <v>202230242</v>
      </c>
      <c r="B208" s="9" t="s">
        <v>2513</v>
      </c>
      <c r="C208" s="10" t="s">
        <v>2502</v>
      </c>
      <c r="D208" s="9" t="s">
        <v>2290</v>
      </c>
    </row>
    <row r="209" ht="24" customHeight="1" spans="1:4">
      <c r="A209" s="16">
        <v>202230243</v>
      </c>
      <c r="B209" s="9" t="s">
        <v>2514</v>
      </c>
      <c r="C209" s="10" t="s">
        <v>2502</v>
      </c>
      <c r="D209" s="9" t="s">
        <v>2290</v>
      </c>
    </row>
    <row r="210" ht="24" customHeight="1" spans="1:4">
      <c r="A210" s="16">
        <v>202230244</v>
      </c>
      <c r="B210" s="9" t="s">
        <v>2515</v>
      </c>
      <c r="C210" s="10" t="s">
        <v>2502</v>
      </c>
      <c r="D210" s="9" t="s">
        <v>2290</v>
      </c>
    </row>
    <row r="211" ht="24" customHeight="1" spans="1:4">
      <c r="A211" s="16">
        <v>202230245</v>
      </c>
      <c r="B211" s="9" t="s">
        <v>2516</v>
      </c>
      <c r="C211" s="10" t="s">
        <v>2502</v>
      </c>
      <c r="D211" s="9" t="s">
        <v>2290</v>
      </c>
    </row>
    <row r="212" ht="24" customHeight="1" spans="1:4">
      <c r="A212" s="16">
        <v>202230246</v>
      </c>
      <c r="B212" s="9" t="s">
        <v>2517</v>
      </c>
      <c r="C212" s="10" t="s">
        <v>2502</v>
      </c>
      <c r="D212" s="9" t="s">
        <v>2290</v>
      </c>
    </row>
    <row r="213" ht="24" customHeight="1" spans="1:4">
      <c r="A213" s="16">
        <v>202230248</v>
      </c>
      <c r="B213" s="9" t="s">
        <v>2518</v>
      </c>
      <c r="C213" s="9" t="s">
        <v>1594</v>
      </c>
      <c r="D213" s="9" t="s">
        <v>2290</v>
      </c>
    </row>
    <row r="214" ht="24" customHeight="1" spans="1:4">
      <c r="A214" s="16">
        <v>202230249</v>
      </c>
      <c r="B214" s="9" t="s">
        <v>2519</v>
      </c>
      <c r="C214" s="10" t="s">
        <v>1594</v>
      </c>
      <c r="D214" s="9" t="s">
        <v>2290</v>
      </c>
    </row>
    <row r="215" ht="24" customHeight="1" spans="1:4">
      <c r="A215" s="16">
        <v>202230250</v>
      </c>
      <c r="B215" s="9" t="s">
        <v>2520</v>
      </c>
      <c r="C215" s="9" t="s">
        <v>2331</v>
      </c>
      <c r="D215" s="9" t="s">
        <v>2423</v>
      </c>
    </row>
    <row r="216" ht="24" customHeight="1" spans="1:4">
      <c r="A216" s="16">
        <v>202230251</v>
      </c>
      <c r="B216" s="9" t="s">
        <v>2521</v>
      </c>
      <c r="C216" s="9" t="s">
        <v>2331</v>
      </c>
      <c r="D216" s="9" t="s">
        <v>2522</v>
      </c>
    </row>
    <row r="217" ht="24" customHeight="1" spans="1:4">
      <c r="A217" s="16">
        <v>202230252</v>
      </c>
      <c r="B217" s="9" t="s">
        <v>2523</v>
      </c>
      <c r="C217" s="9" t="s">
        <v>2331</v>
      </c>
      <c r="D217" s="9" t="s">
        <v>2522</v>
      </c>
    </row>
    <row r="218" ht="24" customHeight="1" spans="1:4">
      <c r="A218" s="16">
        <v>202230253</v>
      </c>
      <c r="B218" s="9" t="s">
        <v>2524</v>
      </c>
      <c r="C218" s="9" t="s">
        <v>2331</v>
      </c>
      <c r="D218" s="9" t="s">
        <v>2525</v>
      </c>
    </row>
    <row r="219" ht="24" customHeight="1" spans="1:4">
      <c r="A219" s="16">
        <v>202230255</v>
      </c>
      <c r="B219" s="9" t="s">
        <v>2526</v>
      </c>
      <c r="C219" s="9" t="s">
        <v>2331</v>
      </c>
      <c r="D219" s="9" t="s">
        <v>2522</v>
      </c>
    </row>
    <row r="220" ht="24" customHeight="1" spans="1:4">
      <c r="A220" s="16">
        <v>202230256</v>
      </c>
      <c r="B220" s="9" t="s">
        <v>2527</v>
      </c>
      <c r="C220" s="9" t="s">
        <v>2331</v>
      </c>
      <c r="D220" s="9" t="s">
        <v>2525</v>
      </c>
    </row>
    <row r="221" ht="24" customHeight="1" spans="1:4">
      <c r="A221" s="16">
        <v>202230257</v>
      </c>
      <c r="B221" s="9" t="s">
        <v>2528</v>
      </c>
      <c r="C221" s="9" t="s">
        <v>2331</v>
      </c>
      <c r="D221" s="9" t="s">
        <v>2423</v>
      </c>
    </row>
    <row r="222" ht="24" customHeight="1" spans="1:4">
      <c r="A222" s="16">
        <v>202230258</v>
      </c>
      <c r="B222" s="9" t="s">
        <v>2529</v>
      </c>
      <c r="C222" s="9" t="s">
        <v>2331</v>
      </c>
      <c r="D222" s="9" t="s">
        <v>2246</v>
      </c>
    </row>
    <row r="223" ht="24" customHeight="1" spans="1:4">
      <c r="A223" s="16">
        <v>202230260</v>
      </c>
      <c r="B223" s="9" t="s">
        <v>2530</v>
      </c>
      <c r="C223" s="9" t="s">
        <v>2331</v>
      </c>
      <c r="D223" s="9" t="s">
        <v>2423</v>
      </c>
    </row>
    <row r="224" ht="24" customHeight="1" spans="1:4">
      <c r="A224" s="16">
        <v>202230261</v>
      </c>
      <c r="B224" s="9" t="s">
        <v>2531</v>
      </c>
      <c r="C224" s="10" t="s">
        <v>2331</v>
      </c>
      <c r="D224" s="9" t="s">
        <v>2522</v>
      </c>
    </row>
    <row r="225" ht="24" customHeight="1" spans="1:4">
      <c r="A225" s="16">
        <v>202230262</v>
      </c>
      <c r="B225" s="9" t="s">
        <v>2532</v>
      </c>
      <c r="C225" s="10" t="s">
        <v>2331</v>
      </c>
      <c r="D225" s="9" t="s">
        <v>2522</v>
      </c>
    </row>
    <row r="226" ht="24" customHeight="1" spans="1:4">
      <c r="A226" s="16">
        <v>202230264</v>
      </c>
      <c r="B226" s="9" t="s">
        <v>2533</v>
      </c>
      <c r="C226" s="9" t="s">
        <v>2534</v>
      </c>
      <c r="D226" s="9" t="s">
        <v>2535</v>
      </c>
    </row>
    <row r="227" ht="24" customHeight="1" spans="1:4">
      <c r="A227" s="16">
        <v>202230265</v>
      </c>
      <c r="B227" s="9" t="s">
        <v>2536</v>
      </c>
      <c r="C227" s="10" t="s">
        <v>2534</v>
      </c>
      <c r="D227" s="9" t="s">
        <v>2522</v>
      </c>
    </row>
    <row r="228" ht="24" customHeight="1" spans="1:4">
      <c r="A228" s="16">
        <v>202230266</v>
      </c>
      <c r="B228" s="9" t="s">
        <v>2537</v>
      </c>
      <c r="C228" s="9" t="s">
        <v>2538</v>
      </c>
      <c r="D228" s="9" t="s">
        <v>2522</v>
      </c>
    </row>
    <row r="229" ht="24" customHeight="1" spans="1:4">
      <c r="A229" s="16">
        <v>202230267</v>
      </c>
      <c r="B229" s="9" t="s">
        <v>2539</v>
      </c>
      <c r="C229" s="9" t="s">
        <v>2538</v>
      </c>
      <c r="D229" s="9" t="s">
        <v>2522</v>
      </c>
    </row>
    <row r="230" ht="24" customHeight="1" spans="1:4">
      <c r="A230" s="16">
        <v>202230268</v>
      </c>
      <c r="B230" s="9" t="s">
        <v>2540</v>
      </c>
      <c r="C230" s="9" t="s">
        <v>2538</v>
      </c>
      <c r="D230" s="9" t="s">
        <v>2522</v>
      </c>
    </row>
    <row r="231" ht="24" customHeight="1" spans="1:4">
      <c r="A231" s="16">
        <v>202230269</v>
      </c>
      <c r="B231" s="9" t="s">
        <v>2541</v>
      </c>
      <c r="C231" s="9" t="s">
        <v>2538</v>
      </c>
      <c r="D231" s="9" t="s">
        <v>2522</v>
      </c>
    </row>
    <row r="232" ht="24" customHeight="1" spans="1:4">
      <c r="A232" s="16">
        <v>202230270</v>
      </c>
      <c r="B232" s="9" t="s">
        <v>2542</v>
      </c>
      <c r="C232" s="9" t="s">
        <v>2538</v>
      </c>
      <c r="D232" s="9" t="s">
        <v>2522</v>
      </c>
    </row>
    <row r="233" ht="24" customHeight="1" spans="1:4">
      <c r="A233" s="16">
        <v>202230271</v>
      </c>
      <c r="B233" s="9" t="s">
        <v>2543</v>
      </c>
      <c r="C233" s="9" t="s">
        <v>2538</v>
      </c>
      <c r="D233" s="9" t="s">
        <v>2522</v>
      </c>
    </row>
    <row r="234" ht="24" customHeight="1" spans="1:4">
      <c r="A234" s="16">
        <v>202230272</v>
      </c>
      <c r="B234" s="9" t="s">
        <v>2544</v>
      </c>
      <c r="C234" s="9" t="s">
        <v>2538</v>
      </c>
      <c r="D234" s="9" t="s">
        <v>2522</v>
      </c>
    </row>
    <row r="235" ht="24" customHeight="1" spans="1:4">
      <c r="A235" s="16">
        <v>202230273</v>
      </c>
      <c r="B235" s="9" t="s">
        <v>2545</v>
      </c>
      <c r="C235" s="10" t="s">
        <v>2359</v>
      </c>
      <c r="D235" s="9" t="s">
        <v>2522</v>
      </c>
    </row>
    <row r="236" ht="24" customHeight="1" spans="1:4">
      <c r="A236" s="16">
        <v>202230274</v>
      </c>
      <c r="B236" s="9" t="s">
        <v>2546</v>
      </c>
      <c r="C236" s="9" t="s">
        <v>2547</v>
      </c>
      <c r="D236" s="9" t="s">
        <v>2548</v>
      </c>
    </row>
    <row r="237" ht="24" customHeight="1" spans="1:4">
      <c r="A237" s="16">
        <v>202230275</v>
      </c>
      <c r="B237" s="9" t="s">
        <v>2549</v>
      </c>
      <c r="C237" s="9" t="s">
        <v>2547</v>
      </c>
      <c r="D237" s="9" t="s">
        <v>2548</v>
      </c>
    </row>
    <row r="238" ht="24" customHeight="1" spans="1:4">
      <c r="A238" s="16">
        <v>202230276</v>
      </c>
      <c r="B238" s="9" t="s">
        <v>2550</v>
      </c>
      <c r="C238" s="9" t="s">
        <v>2547</v>
      </c>
      <c r="D238" s="9" t="s">
        <v>2548</v>
      </c>
    </row>
    <row r="239" ht="24" customHeight="1" spans="1:4">
      <c r="A239" s="16">
        <v>202230277</v>
      </c>
      <c r="B239" s="9" t="s">
        <v>2551</v>
      </c>
      <c r="C239" s="9" t="s">
        <v>2547</v>
      </c>
      <c r="D239" s="9" t="s">
        <v>2548</v>
      </c>
    </row>
    <row r="240" ht="24" customHeight="1" spans="1:4">
      <c r="A240" s="16">
        <v>202230278</v>
      </c>
      <c r="B240" s="9" t="s">
        <v>2552</v>
      </c>
      <c r="C240" s="9" t="s">
        <v>2547</v>
      </c>
      <c r="D240" s="9" t="s">
        <v>2548</v>
      </c>
    </row>
    <row r="241" ht="24" customHeight="1" spans="1:4">
      <c r="A241" s="16">
        <v>202230279</v>
      </c>
      <c r="B241" s="9" t="s">
        <v>2553</v>
      </c>
      <c r="C241" s="9" t="s">
        <v>2547</v>
      </c>
      <c r="D241" s="9" t="s">
        <v>2548</v>
      </c>
    </row>
    <row r="242" ht="24" customHeight="1" spans="1:4">
      <c r="A242" s="16">
        <v>202230280</v>
      </c>
      <c r="B242" s="9" t="s">
        <v>2554</v>
      </c>
      <c r="C242" s="9" t="s">
        <v>2547</v>
      </c>
      <c r="D242" s="9" t="s">
        <v>2548</v>
      </c>
    </row>
    <row r="243" ht="24" customHeight="1" spans="1:4">
      <c r="A243" s="16">
        <v>202230281</v>
      </c>
      <c r="B243" s="9" t="s">
        <v>2555</v>
      </c>
      <c r="C243" s="9" t="s">
        <v>2547</v>
      </c>
      <c r="D243" s="9" t="s">
        <v>2548</v>
      </c>
    </row>
    <row r="244" ht="24" customHeight="1" spans="1:4">
      <c r="A244" s="16">
        <v>202230282</v>
      </c>
      <c r="B244" s="9" t="s">
        <v>2556</v>
      </c>
      <c r="C244" s="10" t="s">
        <v>2547</v>
      </c>
      <c r="D244" s="9" t="s">
        <v>2548</v>
      </c>
    </row>
    <row r="245" ht="24" customHeight="1" spans="1:4">
      <c r="A245" s="16">
        <v>202230283</v>
      </c>
      <c r="B245" s="9" t="s">
        <v>2557</v>
      </c>
      <c r="C245" s="9" t="s">
        <v>2270</v>
      </c>
      <c r="D245" s="9" t="s">
        <v>2548</v>
      </c>
    </row>
    <row r="246" ht="24" customHeight="1" spans="1:4">
      <c r="A246" s="16">
        <v>202230284</v>
      </c>
      <c r="B246" s="9" t="s">
        <v>2558</v>
      </c>
      <c r="C246" s="9" t="s">
        <v>2559</v>
      </c>
      <c r="D246" s="9" t="s">
        <v>2548</v>
      </c>
    </row>
    <row r="247" ht="24" customHeight="1" spans="1:4">
      <c r="A247" s="16">
        <v>202230285</v>
      </c>
      <c r="B247" s="9" t="s">
        <v>2560</v>
      </c>
      <c r="C247" s="10" t="s">
        <v>2559</v>
      </c>
      <c r="D247" s="9" t="s">
        <v>2548</v>
      </c>
    </row>
    <row r="248" ht="24" customHeight="1" spans="1:4">
      <c r="A248" s="16">
        <v>202230286</v>
      </c>
      <c r="B248" s="9" t="s">
        <v>2561</v>
      </c>
      <c r="C248" s="10" t="s">
        <v>2084</v>
      </c>
      <c r="D248" s="9" t="s">
        <v>2548</v>
      </c>
    </row>
    <row r="249" ht="24" customHeight="1" spans="1:4">
      <c r="A249" s="16">
        <v>202230287</v>
      </c>
      <c r="B249" s="9" t="s">
        <v>2562</v>
      </c>
      <c r="C249" s="9" t="s">
        <v>2563</v>
      </c>
      <c r="D249" s="9" t="s">
        <v>2548</v>
      </c>
    </row>
    <row r="250" ht="24" customHeight="1" spans="1:4">
      <c r="A250" s="16">
        <v>202230288</v>
      </c>
      <c r="B250" s="9" t="s">
        <v>2564</v>
      </c>
      <c r="C250" s="9" t="s">
        <v>2563</v>
      </c>
      <c r="D250" s="9" t="s">
        <v>2548</v>
      </c>
    </row>
    <row r="251" ht="24" customHeight="1" spans="1:4">
      <c r="A251" s="16">
        <v>202230289</v>
      </c>
      <c r="B251" s="9" t="s">
        <v>2565</v>
      </c>
      <c r="C251" s="10" t="s">
        <v>2563</v>
      </c>
      <c r="D251" s="9" t="s">
        <v>2548</v>
      </c>
    </row>
    <row r="252" ht="24" customHeight="1" spans="1:4">
      <c r="A252" s="16">
        <v>202230290</v>
      </c>
      <c r="B252" s="9" t="s">
        <v>2566</v>
      </c>
      <c r="C252" s="9" t="s">
        <v>2567</v>
      </c>
      <c r="D252" s="9" t="s">
        <v>2548</v>
      </c>
    </row>
    <row r="253" ht="24" customHeight="1" spans="1:4">
      <c r="A253" s="16">
        <v>202230291</v>
      </c>
      <c r="B253" s="9" t="s">
        <v>2568</v>
      </c>
      <c r="C253" s="10" t="s">
        <v>2567</v>
      </c>
      <c r="D253" s="9" t="s">
        <v>2548</v>
      </c>
    </row>
    <row r="254" ht="24" customHeight="1" spans="1:4">
      <c r="A254" s="16">
        <v>202230292</v>
      </c>
      <c r="B254" s="9" t="s">
        <v>2569</v>
      </c>
      <c r="C254" s="10" t="s">
        <v>2567</v>
      </c>
      <c r="D254" s="9" t="s">
        <v>2548</v>
      </c>
    </row>
    <row r="255" ht="24" customHeight="1" spans="1:4">
      <c r="A255" s="16">
        <v>202230293</v>
      </c>
      <c r="B255" s="9" t="s">
        <v>2570</v>
      </c>
      <c r="C255" s="9" t="s">
        <v>2571</v>
      </c>
      <c r="D255" s="9" t="s">
        <v>2548</v>
      </c>
    </row>
    <row r="256" ht="24" customHeight="1" spans="1:4">
      <c r="A256" s="16">
        <v>202230294</v>
      </c>
      <c r="B256" s="8" t="s">
        <v>2572</v>
      </c>
      <c r="C256" s="8" t="s">
        <v>2110</v>
      </c>
      <c r="D256" s="9" t="s">
        <v>2573</v>
      </c>
    </row>
    <row r="257" ht="24" customHeight="1" spans="1:4">
      <c r="A257" s="16">
        <v>202230295</v>
      </c>
      <c r="B257" s="8" t="s">
        <v>2574</v>
      </c>
      <c r="C257" s="8" t="s">
        <v>2110</v>
      </c>
      <c r="D257" s="9" t="s">
        <v>2573</v>
      </c>
    </row>
    <row r="258" ht="24" customHeight="1" spans="1:4">
      <c r="A258" s="16">
        <v>202230296</v>
      </c>
      <c r="B258" s="9" t="s">
        <v>2575</v>
      </c>
      <c r="C258" s="9" t="s">
        <v>1784</v>
      </c>
      <c r="D258" s="9" t="s">
        <v>2573</v>
      </c>
    </row>
    <row r="259" ht="24" customHeight="1" spans="1:4">
      <c r="A259" s="16">
        <v>202230297</v>
      </c>
      <c r="B259" s="9" t="s">
        <v>2576</v>
      </c>
      <c r="C259" s="9" t="s">
        <v>1784</v>
      </c>
      <c r="D259" s="9" t="s">
        <v>2573</v>
      </c>
    </row>
    <row r="260" ht="24" customHeight="1" spans="1:4">
      <c r="A260" s="16">
        <v>202230298</v>
      </c>
      <c r="B260" s="9" t="s">
        <v>2577</v>
      </c>
      <c r="C260" s="10" t="s">
        <v>1784</v>
      </c>
      <c r="D260" s="9" t="s">
        <v>2573</v>
      </c>
    </row>
    <row r="261" ht="24" customHeight="1" spans="1:4">
      <c r="A261" s="16">
        <v>202230299</v>
      </c>
      <c r="B261" s="9" t="s">
        <v>2578</v>
      </c>
      <c r="C261" s="10" t="s">
        <v>1784</v>
      </c>
      <c r="D261" s="9" t="s">
        <v>2573</v>
      </c>
    </row>
    <row r="262" ht="24" customHeight="1" spans="1:4">
      <c r="A262" s="16">
        <v>202230300</v>
      </c>
      <c r="B262" s="9" t="s">
        <v>2579</v>
      </c>
      <c r="C262" s="10" t="s">
        <v>2580</v>
      </c>
      <c r="D262" s="9" t="s">
        <v>2573</v>
      </c>
    </row>
    <row r="263" ht="24" customHeight="1" spans="1:4">
      <c r="A263" s="16">
        <v>202230301</v>
      </c>
      <c r="B263" s="9" t="s">
        <v>2581</v>
      </c>
      <c r="C263" s="9" t="s">
        <v>2582</v>
      </c>
      <c r="D263" s="9" t="s">
        <v>2573</v>
      </c>
    </row>
    <row r="264" ht="24" customHeight="1" spans="1:4">
      <c r="A264" s="16">
        <v>202230302</v>
      </c>
      <c r="B264" s="9" t="s">
        <v>2583</v>
      </c>
      <c r="C264" s="9" t="s">
        <v>2567</v>
      </c>
      <c r="D264" s="9" t="s">
        <v>2573</v>
      </c>
    </row>
    <row r="265" ht="24" customHeight="1" spans="1:4">
      <c r="A265" s="16">
        <v>202230303</v>
      </c>
      <c r="B265" s="9" t="s">
        <v>2584</v>
      </c>
      <c r="C265" s="9" t="s">
        <v>2567</v>
      </c>
      <c r="D265" s="9" t="s">
        <v>2573</v>
      </c>
    </row>
    <row r="266" ht="24" customHeight="1" spans="1:4">
      <c r="A266" s="16">
        <v>202230304</v>
      </c>
      <c r="B266" s="9" t="s">
        <v>2585</v>
      </c>
      <c r="C266" s="9" t="s">
        <v>2567</v>
      </c>
      <c r="D266" s="9" t="s">
        <v>2573</v>
      </c>
    </row>
    <row r="267" ht="24" customHeight="1" spans="1:4">
      <c r="A267" s="16">
        <v>202230305</v>
      </c>
      <c r="B267" s="9" t="s">
        <v>2586</v>
      </c>
      <c r="C267" s="9" t="s">
        <v>2567</v>
      </c>
      <c r="D267" s="9" t="s">
        <v>2573</v>
      </c>
    </row>
    <row r="268" ht="24" customHeight="1" spans="1:4">
      <c r="A268" s="16">
        <v>202230306</v>
      </c>
      <c r="B268" s="9" t="s">
        <v>2587</v>
      </c>
      <c r="C268" s="9" t="s">
        <v>2567</v>
      </c>
      <c r="D268" s="9" t="s">
        <v>2573</v>
      </c>
    </row>
    <row r="269" ht="24" customHeight="1" spans="1:4">
      <c r="A269" s="16">
        <v>202230307</v>
      </c>
      <c r="B269" s="9" t="s">
        <v>2588</v>
      </c>
      <c r="C269" s="9" t="s">
        <v>2567</v>
      </c>
      <c r="D269" s="9" t="s">
        <v>2573</v>
      </c>
    </row>
    <row r="270" ht="24" customHeight="1" spans="1:4">
      <c r="A270" s="16">
        <v>202230308</v>
      </c>
      <c r="B270" s="9" t="s">
        <v>2589</v>
      </c>
      <c r="C270" s="9" t="s">
        <v>2567</v>
      </c>
      <c r="D270" s="9" t="s">
        <v>2573</v>
      </c>
    </row>
    <row r="271" ht="24" customHeight="1" spans="1:4">
      <c r="A271" s="16">
        <v>202230309</v>
      </c>
      <c r="B271" s="9" t="s">
        <v>2590</v>
      </c>
      <c r="C271" s="9" t="s">
        <v>2567</v>
      </c>
      <c r="D271" s="9" t="s">
        <v>2573</v>
      </c>
    </row>
    <row r="272" ht="24" customHeight="1" spans="1:4">
      <c r="A272" s="16">
        <v>202230310</v>
      </c>
      <c r="B272" s="9" t="s">
        <v>2591</v>
      </c>
      <c r="C272" s="10" t="s">
        <v>2567</v>
      </c>
      <c r="D272" s="9" t="s">
        <v>2573</v>
      </c>
    </row>
    <row r="273" ht="24" customHeight="1" spans="1:4">
      <c r="A273" s="16">
        <v>202230311</v>
      </c>
      <c r="B273" s="9" t="s">
        <v>2592</v>
      </c>
      <c r="C273" s="10" t="s">
        <v>2567</v>
      </c>
      <c r="D273" s="9" t="s">
        <v>2573</v>
      </c>
    </row>
    <row r="274" ht="24" customHeight="1" spans="1:4">
      <c r="A274" s="16">
        <v>202230312</v>
      </c>
      <c r="B274" s="9" t="s">
        <v>2593</v>
      </c>
      <c r="C274" s="10" t="s">
        <v>2567</v>
      </c>
      <c r="D274" s="9" t="s">
        <v>2573</v>
      </c>
    </row>
    <row r="275" ht="24" customHeight="1" spans="1:4">
      <c r="A275" s="16">
        <v>202230313</v>
      </c>
      <c r="B275" s="9" t="s">
        <v>2594</v>
      </c>
      <c r="C275" s="10" t="s">
        <v>2595</v>
      </c>
      <c r="D275" s="9" t="s">
        <v>2596</v>
      </c>
    </row>
    <row r="276" ht="24" customHeight="1" spans="1:4">
      <c r="A276" s="16">
        <v>202230314</v>
      </c>
      <c r="B276" s="9" t="s">
        <v>2597</v>
      </c>
      <c r="C276" s="10" t="s">
        <v>2595</v>
      </c>
      <c r="D276" s="9" t="s">
        <v>2596</v>
      </c>
    </row>
    <row r="277" ht="24" customHeight="1" spans="1:4">
      <c r="A277" s="16">
        <v>202230315</v>
      </c>
      <c r="B277" s="9" t="s">
        <v>2598</v>
      </c>
      <c r="C277" s="10" t="s">
        <v>2595</v>
      </c>
      <c r="D277" s="9" t="s">
        <v>2596</v>
      </c>
    </row>
    <row r="278" ht="24" customHeight="1" spans="1:4">
      <c r="A278" s="16">
        <v>202230317</v>
      </c>
      <c r="B278" s="9" t="s">
        <v>2599</v>
      </c>
      <c r="C278" s="9" t="s">
        <v>2600</v>
      </c>
      <c r="D278" s="9" t="s">
        <v>2596</v>
      </c>
    </row>
    <row r="279" ht="24" customHeight="1" spans="1:4">
      <c r="A279" s="16">
        <v>202230318</v>
      </c>
      <c r="B279" s="9" t="s">
        <v>2601</v>
      </c>
      <c r="C279" s="9" t="s">
        <v>2600</v>
      </c>
      <c r="D279" s="9" t="s">
        <v>2596</v>
      </c>
    </row>
    <row r="280" ht="24" customHeight="1" spans="1:4">
      <c r="A280" s="16">
        <v>202230319</v>
      </c>
      <c r="B280" s="9" t="s">
        <v>282</v>
      </c>
      <c r="C280" s="9" t="s">
        <v>2600</v>
      </c>
      <c r="D280" s="9" t="s">
        <v>2596</v>
      </c>
    </row>
    <row r="281" ht="24" customHeight="1" spans="1:4">
      <c r="A281" s="16">
        <v>202230320</v>
      </c>
      <c r="B281" s="9" t="s">
        <v>2602</v>
      </c>
      <c r="C281" s="9" t="s">
        <v>2600</v>
      </c>
      <c r="D281" s="9" t="s">
        <v>2596</v>
      </c>
    </row>
    <row r="282" ht="24" customHeight="1" spans="1:4">
      <c r="A282" s="16">
        <v>202230321</v>
      </c>
      <c r="B282" s="9" t="s">
        <v>2603</v>
      </c>
      <c r="C282" s="9" t="s">
        <v>2600</v>
      </c>
      <c r="D282" s="9" t="s">
        <v>2596</v>
      </c>
    </row>
    <row r="283" ht="24" customHeight="1" spans="1:4">
      <c r="A283" s="16">
        <v>202230322</v>
      </c>
      <c r="B283" s="9" t="s">
        <v>2604</v>
      </c>
      <c r="C283" s="9" t="s">
        <v>2605</v>
      </c>
      <c r="D283" s="9" t="s">
        <v>2596</v>
      </c>
    </row>
    <row r="284" ht="24" customHeight="1" spans="1:4">
      <c r="A284" s="16">
        <v>202230323</v>
      </c>
      <c r="B284" s="9" t="s">
        <v>2606</v>
      </c>
      <c r="C284" s="10" t="s">
        <v>2605</v>
      </c>
      <c r="D284" s="9" t="s">
        <v>2596</v>
      </c>
    </row>
    <row r="285" ht="24" customHeight="1" spans="1:4">
      <c r="A285" s="16">
        <v>202230324</v>
      </c>
      <c r="B285" s="9" t="s">
        <v>2607</v>
      </c>
      <c r="C285" s="9" t="s">
        <v>2608</v>
      </c>
      <c r="D285" s="9" t="s">
        <v>2596</v>
      </c>
    </row>
    <row r="286" ht="24" customHeight="1" spans="1:4">
      <c r="A286" s="16">
        <v>202230325</v>
      </c>
      <c r="B286" s="9" t="s">
        <v>2609</v>
      </c>
      <c r="C286" s="9" t="s">
        <v>2608</v>
      </c>
      <c r="D286" s="9" t="s">
        <v>2596</v>
      </c>
    </row>
    <row r="287" ht="24" customHeight="1" spans="1:4">
      <c r="A287" s="16">
        <v>202230326</v>
      </c>
      <c r="B287" s="9" t="s">
        <v>2610</v>
      </c>
      <c r="C287" s="9" t="s">
        <v>2608</v>
      </c>
      <c r="D287" s="9" t="s">
        <v>2596</v>
      </c>
    </row>
    <row r="288" ht="24" customHeight="1" spans="1:4">
      <c r="A288" s="16">
        <v>202230327</v>
      </c>
      <c r="B288" s="9" t="s">
        <v>2611</v>
      </c>
      <c r="C288" s="9" t="s">
        <v>2608</v>
      </c>
      <c r="D288" s="9" t="s">
        <v>2596</v>
      </c>
    </row>
    <row r="289" ht="24" customHeight="1" spans="1:4">
      <c r="A289" s="16">
        <v>202230328</v>
      </c>
      <c r="B289" s="9" t="s">
        <v>2612</v>
      </c>
      <c r="C289" s="10" t="s">
        <v>2608</v>
      </c>
      <c r="D289" s="9" t="s">
        <v>2596</v>
      </c>
    </row>
    <row r="290" ht="24" customHeight="1" spans="1:4">
      <c r="A290" s="16">
        <v>202230329</v>
      </c>
      <c r="B290" s="9" t="s">
        <v>2613</v>
      </c>
      <c r="C290" s="10" t="s">
        <v>2608</v>
      </c>
      <c r="D290" s="9" t="s">
        <v>2596</v>
      </c>
    </row>
    <row r="291" ht="24" customHeight="1" spans="1:4">
      <c r="A291" s="16">
        <v>202230330</v>
      </c>
      <c r="B291" s="9" t="s">
        <v>2614</v>
      </c>
      <c r="C291" s="10" t="s">
        <v>2608</v>
      </c>
      <c r="D291" s="9" t="s">
        <v>2596</v>
      </c>
    </row>
    <row r="292" ht="24" customHeight="1" spans="1:4">
      <c r="A292" s="16">
        <v>202230331</v>
      </c>
      <c r="B292" s="9" t="s">
        <v>2615</v>
      </c>
      <c r="C292" s="9" t="s">
        <v>2616</v>
      </c>
      <c r="D292" s="9" t="s">
        <v>2596</v>
      </c>
    </row>
    <row r="293" ht="24" customHeight="1" spans="1:4">
      <c r="A293" s="16">
        <v>202230332</v>
      </c>
      <c r="B293" s="9" t="s">
        <v>2617</v>
      </c>
      <c r="C293" s="9" t="s">
        <v>2559</v>
      </c>
      <c r="D293" s="9" t="s">
        <v>2596</v>
      </c>
    </row>
    <row r="294" ht="24" customHeight="1" spans="1:4">
      <c r="A294" s="16">
        <v>202230333</v>
      </c>
      <c r="B294" s="9" t="s">
        <v>2618</v>
      </c>
      <c r="C294" s="9" t="s">
        <v>2619</v>
      </c>
      <c r="D294" s="9" t="s">
        <v>2620</v>
      </c>
    </row>
    <row r="295" ht="24" customHeight="1" spans="1:4">
      <c r="A295" s="16">
        <v>202230334</v>
      </c>
      <c r="B295" s="9" t="s">
        <v>2621</v>
      </c>
      <c r="C295" s="9" t="s">
        <v>2619</v>
      </c>
      <c r="D295" s="9" t="s">
        <v>2620</v>
      </c>
    </row>
    <row r="296" ht="24" customHeight="1" spans="1:4">
      <c r="A296" s="16">
        <v>202230335</v>
      </c>
      <c r="B296" s="9" t="s">
        <v>2622</v>
      </c>
      <c r="C296" s="9" t="s">
        <v>2619</v>
      </c>
      <c r="D296" s="9" t="s">
        <v>2620</v>
      </c>
    </row>
    <row r="297" ht="24" customHeight="1" spans="1:4">
      <c r="A297" s="16">
        <v>202230336</v>
      </c>
      <c r="B297" s="9" t="s">
        <v>60</v>
      </c>
      <c r="C297" s="10" t="s">
        <v>2619</v>
      </c>
      <c r="D297" s="9" t="s">
        <v>2620</v>
      </c>
    </row>
    <row r="298" ht="24" customHeight="1" spans="1:4">
      <c r="A298" s="16">
        <v>202230338</v>
      </c>
      <c r="B298" s="17" t="s">
        <v>2623</v>
      </c>
      <c r="C298" s="17" t="s">
        <v>2624</v>
      </c>
      <c r="D298" s="9" t="s">
        <v>2459</v>
      </c>
    </row>
    <row r="299" ht="24" customHeight="1" spans="1:4">
      <c r="A299" s="16">
        <v>202230339</v>
      </c>
      <c r="B299" s="8" t="s">
        <v>2625</v>
      </c>
      <c r="C299" s="8" t="s">
        <v>2150</v>
      </c>
      <c r="D299" s="9" t="s">
        <v>2459</v>
      </c>
    </row>
    <row r="300" ht="24" customHeight="1" spans="1:4">
      <c r="A300" s="16">
        <v>202230340</v>
      </c>
      <c r="B300" s="9" t="s">
        <v>2626</v>
      </c>
      <c r="C300" s="9" t="s">
        <v>2627</v>
      </c>
      <c r="D300" s="9" t="s">
        <v>2459</v>
      </c>
    </row>
    <row r="301" ht="24" customHeight="1" spans="1:4">
      <c r="A301" s="16">
        <v>202230341</v>
      </c>
      <c r="B301" s="9" t="s">
        <v>2628</v>
      </c>
      <c r="C301" s="9" t="s">
        <v>2629</v>
      </c>
      <c r="D301" s="9" t="s">
        <v>2459</v>
      </c>
    </row>
    <row r="302" ht="24" customHeight="1" spans="1:4">
      <c r="A302" s="16">
        <v>202230342</v>
      </c>
      <c r="B302" s="9" t="s">
        <v>2630</v>
      </c>
      <c r="C302" s="9" t="s">
        <v>2631</v>
      </c>
      <c r="D302" s="9" t="s">
        <v>2459</v>
      </c>
    </row>
    <row r="303" ht="24" customHeight="1" spans="1:4">
      <c r="A303" s="16">
        <v>202230344</v>
      </c>
      <c r="B303" s="9" t="s">
        <v>2632</v>
      </c>
      <c r="C303" s="10" t="s">
        <v>2631</v>
      </c>
      <c r="D303" s="9" t="s">
        <v>2459</v>
      </c>
    </row>
    <row r="304" ht="24" customHeight="1" spans="1:4">
      <c r="A304" s="16">
        <v>202230347</v>
      </c>
      <c r="B304" s="9" t="s">
        <v>2633</v>
      </c>
      <c r="C304" s="9" t="s">
        <v>2634</v>
      </c>
      <c r="D304" s="9" t="s">
        <v>2459</v>
      </c>
    </row>
    <row r="305" ht="24" customHeight="1" spans="1:4">
      <c r="A305" s="16">
        <v>202230348</v>
      </c>
      <c r="B305" s="9" t="s">
        <v>2635</v>
      </c>
      <c r="C305" s="9" t="s">
        <v>2634</v>
      </c>
      <c r="D305" s="9" t="s">
        <v>2459</v>
      </c>
    </row>
    <row r="306" ht="24" customHeight="1" spans="1:4">
      <c r="A306" s="16">
        <v>202230349</v>
      </c>
      <c r="B306" s="9" t="s">
        <v>2636</v>
      </c>
      <c r="C306" s="9" t="s">
        <v>2634</v>
      </c>
      <c r="D306" s="9" t="s">
        <v>2459</v>
      </c>
    </row>
    <row r="307" ht="24" customHeight="1" spans="1:4">
      <c r="A307" s="16">
        <v>202230350</v>
      </c>
      <c r="B307" s="9" t="s">
        <v>2637</v>
      </c>
      <c r="C307" s="9" t="s">
        <v>2634</v>
      </c>
      <c r="D307" s="9" t="s">
        <v>2459</v>
      </c>
    </row>
    <row r="308" ht="24" customHeight="1" spans="1:4">
      <c r="A308" s="16">
        <v>202230351</v>
      </c>
      <c r="B308" s="9" t="s">
        <v>2638</v>
      </c>
      <c r="C308" s="9" t="s">
        <v>2634</v>
      </c>
      <c r="D308" s="9" t="s">
        <v>2459</v>
      </c>
    </row>
    <row r="309" ht="24" customHeight="1" spans="1:4">
      <c r="A309" s="16">
        <v>202230353</v>
      </c>
      <c r="B309" s="9" t="s">
        <v>2639</v>
      </c>
      <c r="C309" s="9" t="s">
        <v>2634</v>
      </c>
      <c r="D309" s="9" t="s">
        <v>2459</v>
      </c>
    </row>
    <row r="310" ht="24" customHeight="1" spans="1:4">
      <c r="A310" s="16">
        <v>202230354</v>
      </c>
      <c r="B310" s="9" t="s">
        <v>2640</v>
      </c>
      <c r="C310" s="9" t="s">
        <v>2634</v>
      </c>
      <c r="D310" s="9" t="s">
        <v>2459</v>
      </c>
    </row>
    <row r="311" ht="24" customHeight="1" spans="1:4">
      <c r="A311" s="16">
        <v>202230356</v>
      </c>
      <c r="B311" s="9" t="s">
        <v>2641</v>
      </c>
      <c r="C311" s="10" t="s">
        <v>2634</v>
      </c>
      <c r="D311" s="9" t="s">
        <v>2459</v>
      </c>
    </row>
    <row r="312" ht="24" customHeight="1" spans="1:4">
      <c r="A312" s="16">
        <v>202230357</v>
      </c>
      <c r="B312" s="9" t="s">
        <v>2642</v>
      </c>
      <c r="C312" s="9" t="s">
        <v>2643</v>
      </c>
      <c r="D312" s="9" t="s">
        <v>2644</v>
      </c>
    </row>
    <row r="313" ht="24" customHeight="1" spans="1:4">
      <c r="A313" s="16">
        <v>202230358</v>
      </c>
      <c r="B313" s="9" t="s">
        <v>2645</v>
      </c>
      <c r="C313" s="9" t="s">
        <v>2643</v>
      </c>
      <c r="D313" s="9" t="s">
        <v>2644</v>
      </c>
    </row>
    <row r="314" ht="24" customHeight="1" spans="1:4">
      <c r="A314" s="16">
        <v>202230359</v>
      </c>
      <c r="B314" s="9" t="s">
        <v>2646</v>
      </c>
      <c r="C314" s="10" t="s">
        <v>2643</v>
      </c>
      <c r="D314" s="9" t="s">
        <v>2644</v>
      </c>
    </row>
    <row r="315" ht="24" customHeight="1" spans="1:4">
      <c r="A315" s="16">
        <v>202230360</v>
      </c>
      <c r="B315" s="9" t="s">
        <v>2647</v>
      </c>
      <c r="C315" s="9" t="s">
        <v>2644</v>
      </c>
      <c r="D315" s="10" t="s">
        <v>2644</v>
      </c>
    </row>
    <row r="316" ht="24" customHeight="1" spans="1:4">
      <c r="A316" s="16">
        <v>202230361</v>
      </c>
      <c r="B316" s="9" t="s">
        <v>2648</v>
      </c>
      <c r="C316" s="9" t="s">
        <v>2644</v>
      </c>
      <c r="D316" s="10" t="s">
        <v>2644</v>
      </c>
    </row>
    <row r="317" ht="24" customHeight="1" spans="1:4">
      <c r="A317" s="16">
        <v>202230362</v>
      </c>
      <c r="B317" s="9" t="s">
        <v>2649</v>
      </c>
      <c r="C317" s="9" t="s">
        <v>2644</v>
      </c>
      <c r="D317" s="10" t="s">
        <v>2644</v>
      </c>
    </row>
    <row r="318" ht="24" customHeight="1" spans="1:4">
      <c r="A318" s="16">
        <v>202230363</v>
      </c>
      <c r="B318" s="9" t="s">
        <v>2650</v>
      </c>
      <c r="C318" s="9" t="s">
        <v>2644</v>
      </c>
      <c r="D318" s="10" t="s">
        <v>2644</v>
      </c>
    </row>
    <row r="319" ht="24" customHeight="1" spans="1:4">
      <c r="A319" s="16">
        <v>202230364</v>
      </c>
      <c r="B319" s="9" t="s">
        <v>2651</v>
      </c>
      <c r="C319" s="9" t="s">
        <v>2644</v>
      </c>
      <c r="D319" s="10" t="s">
        <v>2644</v>
      </c>
    </row>
    <row r="320" ht="24" customHeight="1" spans="1:4">
      <c r="A320" s="16">
        <v>202230365</v>
      </c>
      <c r="B320" s="9" t="s">
        <v>2652</v>
      </c>
      <c r="C320" s="9" t="s">
        <v>2644</v>
      </c>
      <c r="D320" s="10" t="s">
        <v>2644</v>
      </c>
    </row>
    <row r="321" ht="24" customHeight="1" spans="1:4">
      <c r="A321" s="16">
        <v>202230366</v>
      </c>
      <c r="B321" s="9" t="s">
        <v>2653</v>
      </c>
      <c r="C321" s="9" t="s">
        <v>2644</v>
      </c>
      <c r="D321" s="10" t="s">
        <v>2644</v>
      </c>
    </row>
    <row r="322" ht="24" customHeight="1" spans="1:4">
      <c r="A322" s="16">
        <v>202230368</v>
      </c>
      <c r="B322" s="18" t="s">
        <v>2654</v>
      </c>
      <c r="C322" s="9" t="s">
        <v>2644</v>
      </c>
      <c r="D322" s="9" t="s">
        <v>2644</v>
      </c>
    </row>
    <row r="323" ht="24" customHeight="1" spans="1:4">
      <c r="A323" s="16">
        <v>202230369</v>
      </c>
      <c r="B323" s="18" t="s">
        <v>2655</v>
      </c>
      <c r="C323" s="9" t="s">
        <v>2644</v>
      </c>
      <c r="D323" s="9" t="s">
        <v>2644</v>
      </c>
    </row>
    <row r="324" ht="24" customHeight="1" spans="1:4">
      <c r="A324" s="16">
        <v>202230370</v>
      </c>
      <c r="B324" s="18" t="s">
        <v>2656</v>
      </c>
      <c r="C324" s="9" t="s">
        <v>2644</v>
      </c>
      <c r="D324" s="9" t="s">
        <v>2644</v>
      </c>
    </row>
    <row r="325" ht="24" customHeight="1" spans="1:4">
      <c r="A325" s="16">
        <v>202230371</v>
      </c>
      <c r="B325" s="18" t="s">
        <v>2657</v>
      </c>
      <c r="C325" s="9" t="s">
        <v>2644</v>
      </c>
      <c r="D325" s="9" t="s">
        <v>2644</v>
      </c>
    </row>
    <row r="326" ht="24" customHeight="1" spans="1:4">
      <c r="A326" s="16">
        <v>202230372</v>
      </c>
      <c r="B326" s="18" t="s">
        <v>2658</v>
      </c>
      <c r="C326" s="9" t="s">
        <v>2644</v>
      </c>
      <c r="D326" s="9" t="s">
        <v>2644</v>
      </c>
    </row>
    <row r="327" ht="24" customHeight="1" spans="1:4">
      <c r="A327" s="16">
        <v>202230374</v>
      </c>
      <c r="B327" s="9" t="s">
        <v>2659</v>
      </c>
      <c r="C327" s="10" t="s">
        <v>2660</v>
      </c>
      <c r="D327" s="9" t="s">
        <v>2223</v>
      </c>
    </row>
    <row r="328" ht="24" customHeight="1" spans="1:4">
      <c r="A328" s="16">
        <v>202230377</v>
      </c>
      <c r="B328" s="9" t="s">
        <v>2141</v>
      </c>
      <c r="C328" s="9" t="s">
        <v>2661</v>
      </c>
      <c r="D328" s="9" t="s">
        <v>2462</v>
      </c>
    </row>
    <row r="329" ht="24" customHeight="1" spans="1:4">
      <c r="A329" s="16">
        <v>202230378</v>
      </c>
      <c r="B329" s="9" t="s">
        <v>2662</v>
      </c>
      <c r="C329" s="10" t="s">
        <v>2661</v>
      </c>
      <c r="D329" s="9" t="s">
        <v>2462</v>
      </c>
    </row>
    <row r="330" ht="24" customHeight="1" spans="1:4">
      <c r="A330" s="16">
        <v>202230379</v>
      </c>
      <c r="B330" s="9" t="s">
        <v>2663</v>
      </c>
      <c r="C330" s="9" t="s">
        <v>2661</v>
      </c>
      <c r="D330" s="9" t="s">
        <v>2462</v>
      </c>
    </row>
    <row r="331" ht="24" customHeight="1" spans="1:4">
      <c r="A331" s="16">
        <v>202230380</v>
      </c>
      <c r="B331" s="9" t="s">
        <v>2664</v>
      </c>
      <c r="C331" s="9" t="s">
        <v>2665</v>
      </c>
      <c r="D331" s="9" t="s">
        <v>2462</v>
      </c>
    </row>
    <row r="332" ht="24" customHeight="1" spans="1:4">
      <c r="A332" s="16">
        <v>202230381</v>
      </c>
      <c r="B332" s="9" t="s">
        <v>2666</v>
      </c>
      <c r="C332" s="9" t="s">
        <v>2665</v>
      </c>
      <c r="D332" s="9" t="s">
        <v>2462</v>
      </c>
    </row>
    <row r="333" ht="24" customHeight="1" spans="1:4">
      <c r="A333" s="16">
        <v>202230382</v>
      </c>
      <c r="B333" s="9" t="s">
        <v>2667</v>
      </c>
      <c r="C333" s="9" t="s">
        <v>2665</v>
      </c>
      <c r="D333" s="9" t="s">
        <v>2462</v>
      </c>
    </row>
    <row r="334" ht="24" customHeight="1" spans="1:4">
      <c r="A334" s="16">
        <v>202230383</v>
      </c>
      <c r="B334" s="8" t="s">
        <v>2668</v>
      </c>
      <c r="C334" s="8" t="s">
        <v>2223</v>
      </c>
      <c r="D334" s="9" t="s">
        <v>2223</v>
      </c>
    </row>
    <row r="335" ht="24" customHeight="1" spans="1:4">
      <c r="A335" s="16">
        <v>202230384</v>
      </c>
      <c r="B335" s="8" t="s">
        <v>2669</v>
      </c>
      <c r="C335" s="8" t="s">
        <v>2223</v>
      </c>
      <c r="D335" s="9" t="s">
        <v>2223</v>
      </c>
    </row>
    <row r="336" ht="24" customHeight="1" spans="1:4">
      <c r="A336" s="16">
        <v>202230385</v>
      </c>
      <c r="B336" s="9" t="s">
        <v>2670</v>
      </c>
      <c r="C336" s="9" t="s">
        <v>2671</v>
      </c>
      <c r="D336" s="9" t="s">
        <v>2223</v>
      </c>
    </row>
    <row r="337" ht="24" customHeight="1" spans="1:4">
      <c r="A337" s="16">
        <v>202230386</v>
      </c>
      <c r="B337" s="9" t="s">
        <v>2672</v>
      </c>
      <c r="C337" s="9" t="s">
        <v>2671</v>
      </c>
      <c r="D337" s="9" t="s">
        <v>2223</v>
      </c>
    </row>
    <row r="338" ht="24" customHeight="1" spans="1:4">
      <c r="A338" s="16">
        <v>202230389</v>
      </c>
      <c r="B338" s="9" t="s">
        <v>2673</v>
      </c>
      <c r="C338" s="9" t="s">
        <v>2328</v>
      </c>
      <c r="D338" s="9" t="s">
        <v>2228</v>
      </c>
    </row>
    <row r="339" ht="24" customHeight="1" spans="1:4">
      <c r="A339" s="16">
        <v>202230390</v>
      </c>
      <c r="B339" s="9" t="s">
        <v>2674</v>
      </c>
      <c r="C339" s="9" t="s">
        <v>2328</v>
      </c>
      <c r="D339" s="9" t="s">
        <v>2228</v>
      </c>
    </row>
    <row r="340" ht="24" customHeight="1" spans="1:4">
      <c r="A340" s="16">
        <v>202230391</v>
      </c>
      <c r="B340" s="9" t="s">
        <v>2675</v>
      </c>
      <c r="C340" s="9" t="s">
        <v>2328</v>
      </c>
      <c r="D340" s="9" t="s">
        <v>2228</v>
      </c>
    </row>
    <row r="341" ht="24" customHeight="1" spans="1:4">
      <c r="A341" s="16">
        <v>202230392</v>
      </c>
      <c r="B341" s="9" t="s">
        <v>2676</v>
      </c>
      <c r="C341" s="9" t="s">
        <v>2328</v>
      </c>
      <c r="D341" s="9" t="s">
        <v>2228</v>
      </c>
    </row>
    <row r="342" ht="24" customHeight="1" spans="1:4">
      <c r="A342" s="16">
        <v>202230395</v>
      </c>
      <c r="B342" s="9" t="s">
        <v>2677</v>
      </c>
      <c r="C342" s="9" t="s">
        <v>2661</v>
      </c>
      <c r="D342" s="19" t="s">
        <v>2462</v>
      </c>
    </row>
    <row r="343" ht="24" customHeight="1" spans="1:4">
      <c r="A343" s="16">
        <v>202230396</v>
      </c>
      <c r="B343" s="9" t="s">
        <v>2678</v>
      </c>
      <c r="C343" s="9" t="s">
        <v>2661</v>
      </c>
      <c r="D343" s="9" t="s">
        <v>2462</v>
      </c>
    </row>
    <row r="344" ht="24" customHeight="1" spans="1:4">
      <c r="A344" s="16">
        <v>202230398</v>
      </c>
      <c r="B344" s="9" t="s">
        <v>2679</v>
      </c>
      <c r="C344" s="9" t="s">
        <v>2665</v>
      </c>
      <c r="D344" s="9" t="s">
        <v>2228</v>
      </c>
    </row>
    <row r="345" ht="24" customHeight="1" spans="1:4">
      <c r="A345" s="16">
        <v>202230399</v>
      </c>
      <c r="B345" s="9" t="s">
        <v>2680</v>
      </c>
      <c r="C345" s="9" t="s">
        <v>2665</v>
      </c>
      <c r="D345" s="9" t="s">
        <v>2228</v>
      </c>
    </row>
    <row r="346" ht="24" customHeight="1" spans="1:4">
      <c r="A346" s="16">
        <v>202230400</v>
      </c>
      <c r="B346" s="9" t="s">
        <v>2681</v>
      </c>
      <c r="C346" s="9" t="s">
        <v>2665</v>
      </c>
      <c r="D346" s="9" t="s">
        <v>2228</v>
      </c>
    </row>
    <row r="347" ht="24" customHeight="1" spans="1:4">
      <c r="A347" s="16">
        <v>202230403</v>
      </c>
      <c r="B347" s="9" t="s">
        <v>2682</v>
      </c>
      <c r="C347" s="9" t="s">
        <v>2228</v>
      </c>
      <c r="D347" s="9" t="s">
        <v>2228</v>
      </c>
    </row>
    <row r="348" ht="24" customHeight="1" spans="1:4">
      <c r="A348" s="16">
        <v>202230404</v>
      </c>
      <c r="B348" s="9" t="s">
        <v>2683</v>
      </c>
      <c r="C348" s="10" t="s">
        <v>2228</v>
      </c>
      <c r="D348" s="9" t="s">
        <v>2228</v>
      </c>
    </row>
    <row r="349" ht="24" customHeight="1" spans="1:4">
      <c r="A349" s="16">
        <v>202230405</v>
      </c>
      <c r="B349" s="9" t="s">
        <v>2684</v>
      </c>
      <c r="C349" s="10" t="s">
        <v>2228</v>
      </c>
      <c r="D349" s="9" t="s">
        <v>2228</v>
      </c>
    </row>
    <row r="350" ht="24" customHeight="1" spans="1:4">
      <c r="A350" s="16">
        <v>202230406</v>
      </c>
      <c r="B350" s="9" t="s">
        <v>2685</v>
      </c>
      <c r="C350" s="9" t="s">
        <v>2228</v>
      </c>
      <c r="D350" s="9" t="s">
        <v>2228</v>
      </c>
    </row>
    <row r="351" ht="24" customHeight="1" spans="1:4">
      <c r="A351" s="16">
        <v>202230407</v>
      </c>
      <c r="B351" s="9" t="s">
        <v>2686</v>
      </c>
      <c r="C351" s="9" t="s">
        <v>2687</v>
      </c>
      <c r="D351" s="9" t="s">
        <v>2228</v>
      </c>
    </row>
    <row r="352" ht="24" customHeight="1" spans="1:4">
      <c r="A352" s="16">
        <v>202230408</v>
      </c>
      <c r="B352" s="9" t="s">
        <v>2688</v>
      </c>
      <c r="C352" s="10" t="s">
        <v>2687</v>
      </c>
      <c r="D352" s="9" t="s">
        <v>2228</v>
      </c>
    </row>
    <row r="353" ht="24" customHeight="1" spans="1:4">
      <c r="A353" s="16">
        <v>202230409</v>
      </c>
      <c r="B353" s="9" t="s">
        <v>2689</v>
      </c>
      <c r="C353" s="9" t="s">
        <v>2690</v>
      </c>
      <c r="D353" s="9" t="s">
        <v>2691</v>
      </c>
    </row>
    <row r="354" ht="24" customHeight="1" spans="1:4">
      <c r="A354" s="16">
        <v>202230410</v>
      </c>
      <c r="B354" s="9" t="s">
        <v>2692</v>
      </c>
      <c r="C354" s="9" t="s">
        <v>2267</v>
      </c>
      <c r="D354" s="9" t="s">
        <v>2691</v>
      </c>
    </row>
    <row r="355" ht="24" customHeight="1" spans="1:4">
      <c r="A355" s="16">
        <v>202230411</v>
      </c>
      <c r="B355" s="9" t="s">
        <v>2693</v>
      </c>
      <c r="C355" s="9" t="s">
        <v>2267</v>
      </c>
      <c r="D355" s="9" t="s">
        <v>2691</v>
      </c>
    </row>
    <row r="356" ht="24" customHeight="1" spans="1:4">
      <c r="A356" s="16">
        <v>202230412</v>
      </c>
      <c r="B356" s="9" t="s">
        <v>2694</v>
      </c>
      <c r="C356" s="9" t="s">
        <v>2267</v>
      </c>
      <c r="D356" s="9" t="s">
        <v>2691</v>
      </c>
    </row>
    <row r="357" ht="24" customHeight="1" spans="1:4">
      <c r="A357" s="16">
        <v>202230413</v>
      </c>
      <c r="B357" s="9" t="s">
        <v>2695</v>
      </c>
      <c r="C357" s="10" t="s">
        <v>2616</v>
      </c>
      <c r="D357" s="9" t="s">
        <v>2691</v>
      </c>
    </row>
    <row r="358" ht="24" customHeight="1" spans="1:4">
      <c r="A358" s="16">
        <v>202230414</v>
      </c>
      <c r="B358" s="9" t="s">
        <v>2696</v>
      </c>
      <c r="C358" s="10" t="s">
        <v>2697</v>
      </c>
      <c r="D358" s="9" t="s">
        <v>2698</v>
      </c>
    </row>
    <row r="359" ht="24" customHeight="1" spans="1:4">
      <c r="A359" s="16">
        <v>202230416</v>
      </c>
      <c r="B359" s="9" t="s">
        <v>2699</v>
      </c>
      <c r="C359" s="10" t="s">
        <v>2697</v>
      </c>
      <c r="D359" s="9" t="s">
        <v>2698</v>
      </c>
    </row>
    <row r="360" ht="24" customHeight="1" spans="1:4">
      <c r="A360" s="16">
        <v>202230417</v>
      </c>
      <c r="B360" s="9" t="s">
        <v>2700</v>
      </c>
      <c r="C360" s="10" t="s">
        <v>2697</v>
      </c>
      <c r="D360" s="9" t="s">
        <v>2698</v>
      </c>
    </row>
    <row r="361" ht="24" customHeight="1" spans="1:4">
      <c r="A361" s="16">
        <v>202230418</v>
      </c>
      <c r="B361" s="9" t="s">
        <v>2701</v>
      </c>
      <c r="C361" s="10" t="s">
        <v>2697</v>
      </c>
      <c r="D361" s="9" t="s">
        <v>2702</v>
      </c>
    </row>
    <row r="362" ht="24" customHeight="1" spans="1:4">
      <c r="A362" s="16">
        <v>202230419</v>
      </c>
      <c r="B362" s="9" t="s">
        <v>2703</v>
      </c>
      <c r="C362" s="10" t="s">
        <v>2697</v>
      </c>
      <c r="D362" s="9" t="s">
        <v>2698</v>
      </c>
    </row>
    <row r="363" ht="24" customHeight="1" spans="1:4">
      <c r="A363" s="16">
        <v>202230424</v>
      </c>
      <c r="B363" s="9" t="s">
        <v>2704</v>
      </c>
      <c r="C363" s="9" t="s">
        <v>2705</v>
      </c>
      <c r="D363" s="9" t="s">
        <v>2698</v>
      </c>
    </row>
    <row r="364" ht="24" customHeight="1" spans="1:4">
      <c r="A364" s="16">
        <v>202230425</v>
      </c>
      <c r="B364" s="9" t="s">
        <v>2706</v>
      </c>
      <c r="C364" s="9" t="s">
        <v>2705</v>
      </c>
      <c r="D364" s="9" t="s">
        <v>2698</v>
      </c>
    </row>
    <row r="365" ht="24" customHeight="1" spans="1:4">
      <c r="A365" s="16">
        <v>202230428</v>
      </c>
      <c r="B365" s="9" t="s">
        <v>2707</v>
      </c>
      <c r="C365" s="9" t="s">
        <v>2708</v>
      </c>
      <c r="D365" s="9" t="s">
        <v>2702</v>
      </c>
    </row>
    <row r="366" ht="24" customHeight="1" spans="1:4">
      <c r="A366" s="16">
        <v>202230429</v>
      </c>
      <c r="B366" s="9" t="s">
        <v>2709</v>
      </c>
      <c r="C366" s="10" t="s">
        <v>2708</v>
      </c>
      <c r="D366" s="9" t="s">
        <v>2698</v>
      </c>
    </row>
    <row r="367" ht="24" customHeight="1" spans="1:4">
      <c r="A367" s="16">
        <v>202230430</v>
      </c>
      <c r="B367" s="9" t="s">
        <v>2710</v>
      </c>
      <c r="C367" s="9" t="s">
        <v>2391</v>
      </c>
      <c r="D367" s="9" t="s">
        <v>2698</v>
      </c>
    </row>
    <row r="368" ht="24" customHeight="1" spans="1:4">
      <c r="A368" s="16">
        <v>202230431</v>
      </c>
      <c r="B368" s="9" t="s">
        <v>2711</v>
      </c>
      <c r="C368" s="10" t="s">
        <v>2391</v>
      </c>
      <c r="D368" s="9" t="s">
        <v>2698</v>
      </c>
    </row>
    <row r="369" ht="24" customHeight="1" spans="1:4">
      <c r="A369" s="16">
        <v>202230432</v>
      </c>
      <c r="B369" s="9" t="s">
        <v>2712</v>
      </c>
      <c r="C369" s="9" t="s">
        <v>2713</v>
      </c>
      <c r="D369" s="9" t="s">
        <v>2702</v>
      </c>
    </row>
    <row r="370" ht="24" customHeight="1" spans="1:4">
      <c r="A370" s="16">
        <v>202230433</v>
      </c>
      <c r="B370" s="9" t="s">
        <v>2714</v>
      </c>
      <c r="C370" s="9" t="s">
        <v>2374</v>
      </c>
      <c r="D370" s="9" t="s">
        <v>2702</v>
      </c>
    </row>
    <row r="371" ht="24" customHeight="1" spans="1:4">
      <c r="A371" s="16">
        <v>202230434</v>
      </c>
      <c r="B371" s="9" t="s">
        <v>2715</v>
      </c>
      <c r="C371" s="10" t="s">
        <v>2374</v>
      </c>
      <c r="D371" s="9" t="s">
        <v>2702</v>
      </c>
    </row>
    <row r="372" ht="24" customHeight="1" spans="1:4">
      <c r="A372" s="16">
        <v>202230435</v>
      </c>
      <c r="B372" s="9" t="s">
        <v>2716</v>
      </c>
      <c r="C372" s="9" t="s">
        <v>1672</v>
      </c>
      <c r="D372" s="9" t="s">
        <v>2702</v>
      </c>
    </row>
    <row r="373" ht="24" customHeight="1" spans="1:4">
      <c r="A373" s="16">
        <v>202230436</v>
      </c>
      <c r="B373" s="9" t="s">
        <v>2717</v>
      </c>
      <c r="C373" s="9" t="s">
        <v>1672</v>
      </c>
      <c r="D373" s="9" t="s">
        <v>2702</v>
      </c>
    </row>
    <row r="374" ht="24" customHeight="1" spans="1:4">
      <c r="A374" s="16">
        <v>202230437</v>
      </c>
      <c r="B374" s="9" t="s">
        <v>2718</v>
      </c>
      <c r="C374" s="9" t="s">
        <v>1672</v>
      </c>
      <c r="D374" s="9" t="s">
        <v>2702</v>
      </c>
    </row>
    <row r="375" ht="24" customHeight="1" spans="1:4">
      <c r="A375" s="16">
        <v>202230438</v>
      </c>
      <c r="B375" s="9" t="s">
        <v>1918</v>
      </c>
      <c r="C375" s="10" t="s">
        <v>1672</v>
      </c>
      <c r="D375" s="9" t="s">
        <v>2702</v>
      </c>
    </row>
    <row r="376" ht="24" customHeight="1" spans="1:4">
      <c r="A376" s="16">
        <v>202230439</v>
      </c>
      <c r="B376" s="9" t="s">
        <v>2719</v>
      </c>
      <c r="C376" s="10" t="s">
        <v>1672</v>
      </c>
      <c r="D376" s="9" t="s">
        <v>2702</v>
      </c>
    </row>
    <row r="377" ht="24" customHeight="1" spans="1:4">
      <c r="A377" s="16">
        <v>202230440</v>
      </c>
      <c r="B377" s="9" t="s">
        <v>2720</v>
      </c>
      <c r="C377" s="10" t="s">
        <v>1672</v>
      </c>
      <c r="D377" s="9" t="s">
        <v>2702</v>
      </c>
    </row>
    <row r="378" ht="24" customHeight="1" spans="1:4">
      <c r="A378" s="16">
        <v>202230441</v>
      </c>
      <c r="B378" s="9" t="s">
        <v>2721</v>
      </c>
      <c r="C378" s="9" t="s">
        <v>2722</v>
      </c>
      <c r="D378" s="9" t="s">
        <v>2702</v>
      </c>
    </row>
    <row r="379" ht="24" customHeight="1" spans="1:4">
      <c r="A379" s="16">
        <v>202230442</v>
      </c>
      <c r="B379" s="9" t="s">
        <v>2723</v>
      </c>
      <c r="C379" s="9" t="s">
        <v>2722</v>
      </c>
      <c r="D379" s="9" t="s">
        <v>2702</v>
      </c>
    </row>
    <row r="380" ht="24" customHeight="1" spans="1:4">
      <c r="A380" s="16">
        <v>202230443</v>
      </c>
      <c r="B380" s="9" t="s">
        <v>2724</v>
      </c>
      <c r="C380" s="9" t="s">
        <v>2722</v>
      </c>
      <c r="D380" s="9" t="s">
        <v>2702</v>
      </c>
    </row>
    <row r="381" ht="24" customHeight="1" spans="1:4">
      <c r="A381" s="16">
        <v>202230444</v>
      </c>
      <c r="B381" s="9" t="s">
        <v>2725</v>
      </c>
      <c r="C381" s="9" t="s">
        <v>2722</v>
      </c>
      <c r="D381" s="9" t="s">
        <v>2702</v>
      </c>
    </row>
    <row r="382" ht="24" customHeight="1" spans="1:4">
      <c r="A382" s="16">
        <v>202230445</v>
      </c>
      <c r="B382" s="9" t="s">
        <v>2726</v>
      </c>
      <c r="C382" s="10" t="s">
        <v>2722</v>
      </c>
      <c r="D382" s="9" t="s">
        <v>2702</v>
      </c>
    </row>
    <row r="383" ht="24" customHeight="1" spans="1:4">
      <c r="A383" s="16">
        <v>202230446</v>
      </c>
      <c r="B383" s="9" t="s">
        <v>2727</v>
      </c>
      <c r="C383" s="10" t="s">
        <v>2722</v>
      </c>
      <c r="D383" s="9" t="s">
        <v>2702</v>
      </c>
    </row>
    <row r="384" ht="24" customHeight="1" spans="1:4">
      <c r="A384" s="16">
        <v>202230447</v>
      </c>
      <c r="B384" s="9" t="s">
        <v>2728</v>
      </c>
      <c r="C384" s="10" t="s">
        <v>2729</v>
      </c>
      <c r="D384" s="9" t="s">
        <v>2702</v>
      </c>
    </row>
    <row r="385" ht="24" customHeight="1" spans="1:4">
      <c r="A385" s="16">
        <v>202230448</v>
      </c>
      <c r="B385" s="9" t="s">
        <v>2730</v>
      </c>
      <c r="C385" s="9" t="s">
        <v>2731</v>
      </c>
      <c r="D385" s="9" t="s">
        <v>2702</v>
      </c>
    </row>
    <row r="386" ht="24" customHeight="1" spans="1:4">
      <c r="A386" s="16">
        <v>202230449</v>
      </c>
      <c r="B386" s="9" t="s">
        <v>2732</v>
      </c>
      <c r="C386" s="9" t="s">
        <v>2731</v>
      </c>
      <c r="D386" s="9" t="s">
        <v>2702</v>
      </c>
    </row>
    <row r="387" ht="24" customHeight="1" spans="1:4">
      <c r="A387" s="16">
        <v>202230450</v>
      </c>
      <c r="B387" s="9" t="s">
        <v>2733</v>
      </c>
      <c r="C387" s="10" t="s">
        <v>2731</v>
      </c>
      <c r="D387" s="9" t="s">
        <v>2702</v>
      </c>
    </row>
    <row r="388" ht="24" customHeight="1" spans="1:4">
      <c r="A388" s="16">
        <v>202230451</v>
      </c>
      <c r="B388" s="9" t="s">
        <v>2734</v>
      </c>
      <c r="C388" s="10" t="s">
        <v>2731</v>
      </c>
      <c r="D388" s="9" t="s">
        <v>2702</v>
      </c>
    </row>
    <row r="389" ht="24" customHeight="1" spans="1:4">
      <c r="A389" s="16">
        <v>202230452</v>
      </c>
      <c r="B389" s="9" t="s">
        <v>2735</v>
      </c>
      <c r="C389" s="10" t="s">
        <v>2731</v>
      </c>
      <c r="D389" s="9" t="s">
        <v>2702</v>
      </c>
    </row>
    <row r="390" ht="24" customHeight="1" spans="1:4">
      <c r="A390" s="16">
        <v>202230454</v>
      </c>
      <c r="B390" s="8" t="s">
        <v>2736</v>
      </c>
      <c r="C390" s="8" t="s">
        <v>2737</v>
      </c>
      <c r="D390" s="9" t="s">
        <v>2738</v>
      </c>
    </row>
    <row r="391" ht="24" customHeight="1" spans="1:4">
      <c r="A391" s="16">
        <v>202230455</v>
      </c>
      <c r="B391" s="8" t="s">
        <v>2739</v>
      </c>
      <c r="C391" s="8" t="s">
        <v>2737</v>
      </c>
      <c r="D391" s="9" t="s">
        <v>2738</v>
      </c>
    </row>
    <row r="392" ht="24" customHeight="1" spans="1:4">
      <c r="A392" s="16">
        <v>202230456</v>
      </c>
      <c r="B392" s="8" t="s">
        <v>2740</v>
      </c>
      <c r="C392" s="8" t="s">
        <v>2737</v>
      </c>
      <c r="D392" s="9" t="s">
        <v>2738</v>
      </c>
    </row>
    <row r="393" ht="24" customHeight="1" spans="1:4">
      <c r="A393" s="16">
        <v>202230457</v>
      </c>
      <c r="B393" s="8" t="s">
        <v>2741</v>
      </c>
      <c r="C393" s="8" t="s">
        <v>2381</v>
      </c>
      <c r="D393" s="8" t="s">
        <v>2738</v>
      </c>
    </row>
    <row r="394" ht="24" customHeight="1" spans="1:4">
      <c r="A394" s="16">
        <v>202230458</v>
      </c>
      <c r="B394" s="8" t="s">
        <v>2742</v>
      </c>
      <c r="C394" s="8" t="s">
        <v>2381</v>
      </c>
      <c r="D394" s="8" t="s">
        <v>2738</v>
      </c>
    </row>
    <row r="395" ht="24" customHeight="1" spans="1:4">
      <c r="A395" s="16">
        <v>202230459</v>
      </c>
      <c r="B395" s="8" t="s">
        <v>2743</v>
      </c>
      <c r="C395" s="8" t="s">
        <v>2381</v>
      </c>
      <c r="D395" s="8" t="s">
        <v>2738</v>
      </c>
    </row>
    <row r="396" ht="24" customHeight="1" spans="1:4">
      <c r="A396" s="16">
        <v>202230460</v>
      </c>
      <c r="B396" s="9" t="s">
        <v>2744</v>
      </c>
      <c r="C396" s="10" t="s">
        <v>2660</v>
      </c>
      <c r="D396" s="9" t="s">
        <v>2738</v>
      </c>
    </row>
    <row r="397" ht="24" customHeight="1" spans="1:4">
      <c r="A397" s="16">
        <v>202230461</v>
      </c>
      <c r="B397" s="9" t="s">
        <v>2745</v>
      </c>
      <c r="C397" s="9" t="s">
        <v>2328</v>
      </c>
      <c r="D397" s="9" t="s">
        <v>2738</v>
      </c>
    </row>
    <row r="398" ht="24" customHeight="1" spans="1:4">
      <c r="A398" s="16">
        <v>202230462</v>
      </c>
      <c r="B398" s="9" t="s">
        <v>2746</v>
      </c>
      <c r="C398" s="9" t="s">
        <v>2328</v>
      </c>
      <c r="D398" s="9" t="s">
        <v>2738</v>
      </c>
    </row>
    <row r="399" ht="24" customHeight="1" spans="1:4">
      <c r="A399" s="16">
        <v>202230463</v>
      </c>
      <c r="B399" s="9" t="s">
        <v>2747</v>
      </c>
      <c r="C399" s="9" t="s">
        <v>2328</v>
      </c>
      <c r="D399" s="9" t="s">
        <v>2738</v>
      </c>
    </row>
    <row r="400" ht="24" customHeight="1" spans="1:4">
      <c r="A400" s="16">
        <v>202230464</v>
      </c>
      <c r="B400" s="9" t="s">
        <v>2748</v>
      </c>
      <c r="C400" s="9" t="s">
        <v>2328</v>
      </c>
      <c r="D400" s="9" t="s">
        <v>2738</v>
      </c>
    </row>
    <row r="401" ht="24" customHeight="1" spans="1:4">
      <c r="A401" s="16">
        <v>202230465</v>
      </c>
      <c r="B401" s="9" t="s">
        <v>2749</v>
      </c>
      <c r="C401" s="9" t="s">
        <v>2328</v>
      </c>
      <c r="D401" s="9" t="s">
        <v>2738</v>
      </c>
    </row>
    <row r="402" ht="24" customHeight="1" spans="1:4">
      <c r="A402" s="16">
        <v>202230466</v>
      </c>
      <c r="B402" s="9" t="s">
        <v>2750</v>
      </c>
      <c r="C402" s="9" t="s">
        <v>2328</v>
      </c>
      <c r="D402" s="9" t="s">
        <v>2738</v>
      </c>
    </row>
    <row r="403" ht="24" customHeight="1" spans="1:4">
      <c r="A403" s="16">
        <v>202230467</v>
      </c>
      <c r="B403" s="9" t="s">
        <v>2751</v>
      </c>
      <c r="C403" s="9" t="s">
        <v>2752</v>
      </c>
      <c r="D403" s="9" t="s">
        <v>2738</v>
      </c>
    </row>
    <row r="404" ht="24" customHeight="1" spans="1:4">
      <c r="A404" s="16">
        <v>202230468</v>
      </c>
      <c r="B404" s="9" t="s">
        <v>2753</v>
      </c>
      <c r="C404" s="10" t="s">
        <v>2754</v>
      </c>
      <c r="D404" s="9" t="s">
        <v>2738</v>
      </c>
    </row>
    <row r="405" ht="24" customHeight="1" spans="1:4">
      <c r="A405" s="16">
        <v>202230469</v>
      </c>
      <c r="B405" s="9" t="s">
        <v>2755</v>
      </c>
      <c r="C405" s="10" t="s">
        <v>2756</v>
      </c>
      <c r="D405" s="9" t="s">
        <v>2738</v>
      </c>
    </row>
    <row r="406" ht="24" customHeight="1" spans="1:4">
      <c r="A406" s="16">
        <v>202230470</v>
      </c>
      <c r="B406" s="9" t="s">
        <v>2757</v>
      </c>
      <c r="C406" s="9" t="s">
        <v>2239</v>
      </c>
      <c r="D406" s="9" t="s">
        <v>2738</v>
      </c>
    </row>
    <row r="407" ht="24" customHeight="1" spans="1:4">
      <c r="A407" s="16">
        <v>202230471</v>
      </c>
      <c r="B407" s="9" t="s">
        <v>2758</v>
      </c>
      <c r="C407" s="9" t="s">
        <v>2239</v>
      </c>
      <c r="D407" s="9" t="s">
        <v>2738</v>
      </c>
    </row>
    <row r="408" ht="24" customHeight="1" spans="1:4">
      <c r="A408" s="16">
        <v>202230472</v>
      </c>
      <c r="B408" s="9" t="s">
        <v>2759</v>
      </c>
      <c r="C408" s="9" t="s">
        <v>2239</v>
      </c>
      <c r="D408" s="9" t="s">
        <v>2738</v>
      </c>
    </row>
    <row r="409" ht="24" customHeight="1" spans="1:4">
      <c r="A409" s="16">
        <v>202230473</v>
      </c>
      <c r="B409" s="9" t="s">
        <v>2760</v>
      </c>
      <c r="C409" s="10" t="s">
        <v>2239</v>
      </c>
      <c r="D409" s="9" t="s">
        <v>2738</v>
      </c>
    </row>
    <row r="410" ht="24" customHeight="1" spans="1:4">
      <c r="A410" s="16">
        <v>202230474</v>
      </c>
      <c r="B410" s="9" t="s">
        <v>2761</v>
      </c>
      <c r="C410" s="9" t="s">
        <v>2762</v>
      </c>
      <c r="D410" s="9" t="s">
        <v>2246</v>
      </c>
    </row>
    <row r="411" ht="24" customHeight="1" spans="1:4">
      <c r="A411" s="16">
        <v>202230476</v>
      </c>
      <c r="B411" s="9" t="s">
        <v>2763</v>
      </c>
      <c r="C411" s="9" t="s">
        <v>2762</v>
      </c>
      <c r="D411" s="9" t="s">
        <v>2525</v>
      </c>
    </row>
    <row r="412" ht="24" customHeight="1" spans="1:4">
      <c r="A412" s="16">
        <v>202230478</v>
      </c>
      <c r="B412" s="9" t="s">
        <v>2764</v>
      </c>
      <c r="C412" s="9" t="s">
        <v>2765</v>
      </c>
      <c r="D412" s="9" t="s">
        <v>2246</v>
      </c>
    </row>
    <row r="413" ht="24" customHeight="1" spans="1:4">
      <c r="A413" s="16">
        <v>202230479</v>
      </c>
      <c r="B413" s="9" t="s">
        <v>2766</v>
      </c>
      <c r="C413" s="10" t="s">
        <v>2765</v>
      </c>
      <c r="D413" s="9" t="s">
        <v>2246</v>
      </c>
    </row>
    <row r="414" ht="24" customHeight="1" spans="1:4">
      <c r="A414" s="16">
        <v>202230481</v>
      </c>
      <c r="B414" s="9" t="s">
        <v>2767</v>
      </c>
      <c r="C414" s="9" t="s">
        <v>2249</v>
      </c>
      <c r="D414" s="9" t="s">
        <v>2246</v>
      </c>
    </row>
    <row r="415" ht="24" customHeight="1" spans="1:4">
      <c r="A415" s="16">
        <v>202230482</v>
      </c>
      <c r="B415" s="9" t="s">
        <v>2768</v>
      </c>
      <c r="C415" s="9" t="s">
        <v>2671</v>
      </c>
      <c r="D415" s="9" t="s">
        <v>2246</v>
      </c>
    </row>
    <row r="416" ht="24" customHeight="1" spans="1:4">
      <c r="A416" s="16">
        <v>202230483</v>
      </c>
      <c r="B416" s="9" t="s">
        <v>2769</v>
      </c>
      <c r="C416" s="9" t="s">
        <v>2671</v>
      </c>
      <c r="D416" s="9" t="s">
        <v>2246</v>
      </c>
    </row>
    <row r="417" ht="24" customHeight="1" spans="1:4">
      <c r="A417" s="16">
        <v>202230484</v>
      </c>
      <c r="B417" s="9" t="s">
        <v>2770</v>
      </c>
      <c r="C417" s="9" t="s">
        <v>2671</v>
      </c>
      <c r="D417" s="9" t="s">
        <v>2246</v>
      </c>
    </row>
    <row r="418" ht="24" customHeight="1" spans="1:4">
      <c r="A418" s="16">
        <v>202230485</v>
      </c>
      <c r="B418" s="9" t="s">
        <v>2771</v>
      </c>
      <c r="C418" s="10" t="s">
        <v>2671</v>
      </c>
      <c r="D418" s="9" t="s">
        <v>2246</v>
      </c>
    </row>
    <row r="419" ht="24" customHeight="1" spans="1:4">
      <c r="A419" s="16">
        <v>202230486</v>
      </c>
      <c r="B419" s="9" t="s">
        <v>2772</v>
      </c>
      <c r="C419" s="10" t="s">
        <v>2671</v>
      </c>
      <c r="D419" s="9" t="s">
        <v>2246</v>
      </c>
    </row>
    <row r="420" ht="24" customHeight="1" spans="1:4">
      <c r="A420" s="16">
        <v>202230487</v>
      </c>
      <c r="B420" s="9" t="s">
        <v>2773</v>
      </c>
      <c r="C420" s="9" t="s">
        <v>2774</v>
      </c>
      <c r="D420" s="9" t="s">
        <v>2246</v>
      </c>
    </row>
    <row r="421" ht="24" customHeight="1" spans="1:4">
      <c r="A421" s="16">
        <v>202230488</v>
      </c>
      <c r="B421" s="9" t="s">
        <v>2775</v>
      </c>
      <c r="C421" s="9" t="s">
        <v>2776</v>
      </c>
      <c r="D421" s="9" t="s">
        <v>2777</v>
      </c>
    </row>
    <row r="422" ht="24" customHeight="1" spans="1:4">
      <c r="A422" s="16">
        <v>202230489</v>
      </c>
      <c r="B422" s="9" t="s">
        <v>2778</v>
      </c>
      <c r="C422" s="9" t="s">
        <v>2779</v>
      </c>
      <c r="D422" s="9" t="s">
        <v>2777</v>
      </c>
    </row>
    <row r="423" ht="24" customHeight="1" spans="1:4">
      <c r="A423" s="16">
        <v>202230490</v>
      </c>
      <c r="B423" s="9" t="s">
        <v>2780</v>
      </c>
      <c r="C423" s="10" t="s">
        <v>2779</v>
      </c>
      <c r="D423" s="9" t="s">
        <v>2777</v>
      </c>
    </row>
    <row r="424" ht="24" customHeight="1" spans="1:4">
      <c r="A424" s="16">
        <v>202230491</v>
      </c>
      <c r="B424" s="9" t="s">
        <v>2781</v>
      </c>
      <c r="C424" s="10" t="s">
        <v>2779</v>
      </c>
      <c r="D424" s="9" t="s">
        <v>2777</v>
      </c>
    </row>
    <row r="425" ht="24" customHeight="1" spans="1:4">
      <c r="A425" s="16">
        <v>202230492</v>
      </c>
      <c r="B425" s="9" t="s">
        <v>2782</v>
      </c>
      <c r="C425" s="9" t="s">
        <v>2391</v>
      </c>
      <c r="D425" s="9" t="s">
        <v>2777</v>
      </c>
    </row>
    <row r="426" ht="24" customHeight="1" spans="1:4">
      <c r="A426" s="16">
        <v>202230493</v>
      </c>
      <c r="B426" s="9" t="s">
        <v>2783</v>
      </c>
      <c r="C426" s="10" t="s">
        <v>2391</v>
      </c>
      <c r="D426" s="9" t="s">
        <v>2777</v>
      </c>
    </row>
    <row r="427" ht="24" customHeight="1" spans="1:4">
      <c r="A427" s="16">
        <v>202230494</v>
      </c>
      <c r="B427" s="9" t="s">
        <v>2784</v>
      </c>
      <c r="C427" s="9" t="s">
        <v>2785</v>
      </c>
      <c r="D427" s="9" t="s">
        <v>2777</v>
      </c>
    </row>
    <row r="428" ht="24" customHeight="1" spans="1:4">
      <c r="A428" s="16">
        <v>202230496</v>
      </c>
      <c r="B428" s="9" t="s">
        <v>2786</v>
      </c>
      <c r="C428" s="9" t="s">
        <v>2785</v>
      </c>
      <c r="D428" s="9" t="s">
        <v>2777</v>
      </c>
    </row>
    <row r="429" ht="24" customHeight="1" spans="1:4">
      <c r="A429" s="16">
        <v>202230497</v>
      </c>
      <c r="B429" s="9" t="s">
        <v>2787</v>
      </c>
      <c r="C429" s="9" t="s">
        <v>2785</v>
      </c>
      <c r="D429" s="9" t="s">
        <v>2777</v>
      </c>
    </row>
    <row r="430" ht="24" customHeight="1" spans="1:4">
      <c r="A430" s="16">
        <v>202230498</v>
      </c>
      <c r="B430" s="9" t="s">
        <v>2788</v>
      </c>
      <c r="C430" s="10" t="s">
        <v>2785</v>
      </c>
      <c r="D430" s="9" t="s">
        <v>2777</v>
      </c>
    </row>
    <row r="431" ht="24" customHeight="1" spans="1:4">
      <c r="A431" s="16">
        <v>202230499</v>
      </c>
      <c r="B431" s="9" t="s">
        <v>2789</v>
      </c>
      <c r="C431" s="9" t="s">
        <v>2785</v>
      </c>
      <c r="D431" s="9" t="s">
        <v>2777</v>
      </c>
    </row>
    <row r="432" ht="24" customHeight="1" spans="1:4">
      <c r="A432" s="16">
        <v>202230500</v>
      </c>
      <c r="B432" s="9" t="s">
        <v>2790</v>
      </c>
      <c r="C432" s="9" t="s">
        <v>2791</v>
      </c>
      <c r="D432" s="9" t="s">
        <v>2792</v>
      </c>
    </row>
    <row r="433" ht="24" customHeight="1" spans="1:4">
      <c r="A433" s="16">
        <v>202230501</v>
      </c>
      <c r="B433" s="9" t="s">
        <v>2793</v>
      </c>
      <c r="C433" s="9" t="s">
        <v>2791</v>
      </c>
      <c r="D433" s="9" t="s">
        <v>2792</v>
      </c>
    </row>
    <row r="434" ht="24" customHeight="1" spans="1:4">
      <c r="A434" s="16">
        <v>202230502</v>
      </c>
      <c r="B434" s="9" t="s">
        <v>2794</v>
      </c>
      <c r="C434" s="9" t="s">
        <v>2791</v>
      </c>
      <c r="D434" s="9" t="s">
        <v>2792</v>
      </c>
    </row>
    <row r="435" ht="24" customHeight="1" spans="1:4">
      <c r="A435" s="16">
        <v>202230503</v>
      </c>
      <c r="B435" s="9" t="s">
        <v>2795</v>
      </c>
      <c r="C435" s="9" t="s">
        <v>2791</v>
      </c>
      <c r="D435" s="9" t="s">
        <v>2792</v>
      </c>
    </row>
    <row r="436" ht="24" customHeight="1" spans="1:4">
      <c r="A436" s="16">
        <v>202230504</v>
      </c>
      <c r="B436" s="9" t="s">
        <v>2796</v>
      </c>
      <c r="C436" s="10" t="s">
        <v>2791</v>
      </c>
      <c r="D436" s="9" t="s">
        <v>2792</v>
      </c>
    </row>
    <row r="437" ht="24" customHeight="1" spans="1:4">
      <c r="A437" s="16">
        <v>202230505</v>
      </c>
      <c r="B437" s="9" t="s">
        <v>2797</v>
      </c>
      <c r="C437" s="10" t="s">
        <v>2791</v>
      </c>
      <c r="D437" s="9" t="s">
        <v>2792</v>
      </c>
    </row>
    <row r="438" ht="24" customHeight="1" spans="1:4">
      <c r="A438" s="16">
        <v>202230506</v>
      </c>
      <c r="B438" s="9" t="s">
        <v>2798</v>
      </c>
      <c r="C438" s="10" t="s">
        <v>2791</v>
      </c>
      <c r="D438" s="9" t="s">
        <v>2792</v>
      </c>
    </row>
    <row r="439" ht="24" customHeight="1" spans="1:4">
      <c r="A439" s="16">
        <v>202230507</v>
      </c>
      <c r="B439" s="9" t="s">
        <v>2799</v>
      </c>
      <c r="C439" s="10" t="s">
        <v>2791</v>
      </c>
      <c r="D439" s="9" t="s">
        <v>2223</v>
      </c>
    </row>
    <row r="440" ht="24" customHeight="1" spans="1:4">
      <c r="A440" s="16">
        <v>202230508</v>
      </c>
      <c r="B440" s="9" t="s">
        <v>2800</v>
      </c>
      <c r="C440" s="9" t="s">
        <v>2629</v>
      </c>
      <c r="D440" s="9" t="s">
        <v>2792</v>
      </c>
    </row>
    <row r="441" ht="24" customHeight="1" spans="1:4">
      <c r="A441" s="16">
        <v>202230509</v>
      </c>
      <c r="B441" s="9" t="s">
        <v>2801</v>
      </c>
      <c r="C441" s="9" t="s">
        <v>2802</v>
      </c>
      <c r="D441" s="9" t="s">
        <v>2792</v>
      </c>
    </row>
    <row r="442" ht="24" customHeight="1" spans="1:4">
      <c r="A442" s="16">
        <v>202230511</v>
      </c>
      <c r="B442" s="9" t="s">
        <v>2803</v>
      </c>
      <c r="C442" s="9" t="s">
        <v>2802</v>
      </c>
      <c r="D442" s="9" t="s">
        <v>2792</v>
      </c>
    </row>
    <row r="443" ht="24" customHeight="1" spans="1:4">
      <c r="A443" s="16">
        <v>202230512</v>
      </c>
      <c r="B443" s="9" t="s">
        <v>2804</v>
      </c>
      <c r="C443" s="9" t="s">
        <v>2802</v>
      </c>
      <c r="D443" s="9" t="s">
        <v>2792</v>
      </c>
    </row>
    <row r="444" ht="24" customHeight="1" spans="1:4">
      <c r="A444" s="16">
        <v>202230514</v>
      </c>
      <c r="B444" s="9" t="s">
        <v>2805</v>
      </c>
      <c r="C444" s="9" t="s">
        <v>2802</v>
      </c>
      <c r="D444" s="9" t="s">
        <v>2792</v>
      </c>
    </row>
    <row r="445" ht="24" customHeight="1" spans="1:4">
      <c r="A445" s="16">
        <v>202230515</v>
      </c>
      <c r="B445" s="9" t="s">
        <v>2806</v>
      </c>
      <c r="C445" s="10" t="s">
        <v>2802</v>
      </c>
      <c r="D445" s="9" t="s">
        <v>2792</v>
      </c>
    </row>
    <row r="446" ht="24" customHeight="1" spans="1:4">
      <c r="A446" s="16">
        <v>202230516</v>
      </c>
      <c r="B446" s="9" t="s">
        <v>2807</v>
      </c>
      <c r="C446" s="9" t="s">
        <v>2756</v>
      </c>
      <c r="D446" s="9" t="s">
        <v>2792</v>
      </c>
    </row>
    <row r="447" ht="24" customHeight="1" spans="1:4">
      <c r="A447" s="16">
        <v>202230517</v>
      </c>
      <c r="B447" s="9" t="s">
        <v>2808</v>
      </c>
      <c r="C447" s="9" t="s">
        <v>2756</v>
      </c>
      <c r="D447" s="9" t="s">
        <v>2792</v>
      </c>
    </row>
    <row r="448" ht="24" customHeight="1" spans="1:4">
      <c r="A448" s="16">
        <v>202230518</v>
      </c>
      <c r="B448" s="9" t="s">
        <v>2809</v>
      </c>
      <c r="C448" s="9" t="s">
        <v>2756</v>
      </c>
      <c r="D448" s="9" t="s">
        <v>2792</v>
      </c>
    </row>
    <row r="449" ht="24" customHeight="1" spans="1:4">
      <c r="A449" s="16">
        <v>202230519</v>
      </c>
      <c r="B449" s="9" t="s">
        <v>2810</v>
      </c>
      <c r="C449" s="9" t="s">
        <v>2756</v>
      </c>
      <c r="D449" s="9" t="s">
        <v>2792</v>
      </c>
    </row>
    <row r="450" ht="24" customHeight="1" spans="1:4">
      <c r="A450" s="16">
        <v>202230520</v>
      </c>
      <c r="B450" s="9" t="s">
        <v>2811</v>
      </c>
      <c r="C450" s="10" t="s">
        <v>2756</v>
      </c>
      <c r="D450" s="9" t="s">
        <v>2792</v>
      </c>
    </row>
    <row r="451" ht="24" customHeight="1" spans="1:4">
      <c r="A451" s="16">
        <v>202230521</v>
      </c>
      <c r="B451" s="9" t="s">
        <v>2812</v>
      </c>
      <c r="C451" s="10" t="s">
        <v>2756</v>
      </c>
      <c r="D451" s="9" t="s">
        <v>2792</v>
      </c>
    </row>
    <row r="452" ht="24" customHeight="1" spans="1:4">
      <c r="A452" s="16">
        <v>202230522</v>
      </c>
      <c r="B452" s="9" t="s">
        <v>117</v>
      </c>
      <c r="C452" s="10" t="s">
        <v>2756</v>
      </c>
      <c r="D452" s="9" t="s">
        <v>2792</v>
      </c>
    </row>
    <row r="453" ht="24" customHeight="1" spans="1:4">
      <c r="A453" s="16">
        <v>202230523</v>
      </c>
      <c r="B453" s="8" t="s">
        <v>2813</v>
      </c>
      <c r="C453" s="8" t="s">
        <v>1267</v>
      </c>
      <c r="D453" s="9" t="s">
        <v>2535</v>
      </c>
    </row>
    <row r="454" ht="24" customHeight="1" spans="1:4">
      <c r="A454" s="16">
        <v>202230525</v>
      </c>
      <c r="B454" s="9" t="s">
        <v>2814</v>
      </c>
      <c r="C454" s="10" t="s">
        <v>2333</v>
      </c>
      <c r="D454" s="9" t="s">
        <v>2535</v>
      </c>
    </row>
    <row r="455" ht="24" customHeight="1" spans="1:4">
      <c r="A455" s="16">
        <v>202230526</v>
      </c>
      <c r="B455" s="9" t="s">
        <v>2815</v>
      </c>
      <c r="C455" s="9" t="s">
        <v>2816</v>
      </c>
      <c r="D455" s="9" t="s">
        <v>2535</v>
      </c>
    </row>
    <row r="456" ht="24" customHeight="1" spans="1:4">
      <c r="A456" s="16">
        <v>202230527</v>
      </c>
      <c r="B456" s="9" t="s">
        <v>2817</v>
      </c>
      <c r="C456" s="10" t="s">
        <v>2816</v>
      </c>
      <c r="D456" s="9" t="s">
        <v>2535</v>
      </c>
    </row>
    <row r="457" ht="24" customHeight="1" spans="1:4">
      <c r="A457" s="16">
        <v>202230528</v>
      </c>
      <c r="B457" s="9" t="s">
        <v>2818</v>
      </c>
      <c r="C457" s="9" t="s">
        <v>2819</v>
      </c>
      <c r="D457" s="9" t="s">
        <v>2535</v>
      </c>
    </row>
    <row r="458" ht="24" customHeight="1" spans="1:4">
      <c r="A458" s="16">
        <v>202230529</v>
      </c>
      <c r="B458" s="9" t="s">
        <v>2820</v>
      </c>
      <c r="C458" s="9" t="s">
        <v>2819</v>
      </c>
      <c r="D458" s="9" t="s">
        <v>2535</v>
      </c>
    </row>
    <row r="459" ht="24" customHeight="1" spans="1:4">
      <c r="A459" s="16">
        <v>202230530</v>
      </c>
      <c r="B459" s="9" t="s">
        <v>2821</v>
      </c>
      <c r="C459" s="10" t="s">
        <v>2819</v>
      </c>
      <c r="D459" s="9" t="s">
        <v>2535</v>
      </c>
    </row>
    <row r="460" ht="24" customHeight="1" spans="1:4">
      <c r="A460" s="16">
        <v>202230532</v>
      </c>
      <c r="B460" s="9" t="s">
        <v>2822</v>
      </c>
      <c r="C460" s="10" t="s">
        <v>2819</v>
      </c>
      <c r="D460" s="9" t="s">
        <v>2535</v>
      </c>
    </row>
    <row r="461" ht="24" customHeight="1" spans="1:4">
      <c r="A461" s="16">
        <v>202230533</v>
      </c>
      <c r="B461" s="9" t="s">
        <v>2823</v>
      </c>
      <c r="C461" s="9" t="s">
        <v>2824</v>
      </c>
      <c r="D461" s="9" t="s">
        <v>2535</v>
      </c>
    </row>
    <row r="462" ht="24" customHeight="1" spans="1:4">
      <c r="A462" s="16">
        <v>202230534</v>
      </c>
      <c r="B462" s="9" t="s">
        <v>2825</v>
      </c>
      <c r="C462" s="9" t="s">
        <v>2824</v>
      </c>
      <c r="D462" s="9" t="s">
        <v>2535</v>
      </c>
    </row>
    <row r="463" ht="24" customHeight="1" spans="1:4">
      <c r="A463" s="16">
        <v>202230535</v>
      </c>
      <c r="B463" s="9" t="s">
        <v>2826</v>
      </c>
      <c r="C463" s="9" t="s">
        <v>2824</v>
      </c>
      <c r="D463" s="9" t="s">
        <v>2535</v>
      </c>
    </row>
    <row r="464" ht="24" customHeight="1" spans="1:4">
      <c r="A464" s="16">
        <v>202230536</v>
      </c>
      <c r="B464" s="9" t="s">
        <v>2827</v>
      </c>
      <c r="C464" s="9" t="s">
        <v>2824</v>
      </c>
      <c r="D464" s="9" t="s">
        <v>2535</v>
      </c>
    </row>
    <row r="465" ht="24" customHeight="1" spans="1:4">
      <c r="A465" s="16">
        <v>202230537</v>
      </c>
      <c r="B465" s="9" t="s">
        <v>2828</v>
      </c>
      <c r="C465" s="9" t="s">
        <v>2824</v>
      </c>
      <c r="D465" s="9" t="s">
        <v>2535</v>
      </c>
    </row>
    <row r="466" ht="24" customHeight="1" spans="1:4">
      <c r="A466" s="16">
        <v>202230538</v>
      </c>
      <c r="B466" s="9" t="s">
        <v>2829</v>
      </c>
      <c r="C466" s="9" t="s">
        <v>2824</v>
      </c>
      <c r="D466" s="9" t="s">
        <v>2535</v>
      </c>
    </row>
    <row r="467" ht="24" customHeight="1" spans="1:4">
      <c r="A467" s="16">
        <v>202230540</v>
      </c>
      <c r="B467" s="9" t="s">
        <v>2830</v>
      </c>
      <c r="C467" s="9" t="s">
        <v>2831</v>
      </c>
      <c r="D467" s="9" t="s">
        <v>2535</v>
      </c>
    </row>
    <row r="468" ht="24" customHeight="1" spans="1:4">
      <c r="A468" s="16">
        <v>202230541</v>
      </c>
      <c r="B468" s="9" t="s">
        <v>2832</v>
      </c>
      <c r="C468" s="10" t="s">
        <v>2831</v>
      </c>
      <c r="D468" s="9" t="s">
        <v>2535</v>
      </c>
    </row>
    <row r="469" ht="24" customHeight="1" spans="1:4">
      <c r="A469" s="16">
        <v>202230543</v>
      </c>
      <c r="B469" s="9" t="s">
        <v>2833</v>
      </c>
      <c r="C469" s="10" t="s">
        <v>2470</v>
      </c>
      <c r="D469" s="9" t="s">
        <v>2535</v>
      </c>
    </row>
    <row r="470" ht="24" customHeight="1" spans="1:4">
      <c r="A470" s="16">
        <v>202230544</v>
      </c>
      <c r="B470" s="9" t="s">
        <v>2834</v>
      </c>
      <c r="C470" s="9" t="s">
        <v>2470</v>
      </c>
      <c r="D470" s="9" t="s">
        <v>2535</v>
      </c>
    </row>
    <row r="471" ht="24" customHeight="1" spans="1:4">
      <c r="A471" s="16">
        <v>202230545</v>
      </c>
      <c r="B471" s="9" t="s">
        <v>2835</v>
      </c>
      <c r="C471" s="9" t="s">
        <v>2470</v>
      </c>
      <c r="D471" s="9" t="s">
        <v>2535</v>
      </c>
    </row>
    <row r="472" ht="24" customHeight="1" spans="1:4">
      <c r="A472" s="16">
        <v>202230546</v>
      </c>
      <c r="B472" s="9" t="s">
        <v>2836</v>
      </c>
      <c r="C472" s="9" t="s">
        <v>2267</v>
      </c>
      <c r="D472" s="9" t="s">
        <v>2837</v>
      </c>
    </row>
    <row r="473" ht="24" customHeight="1" spans="1:4">
      <c r="A473" s="16">
        <v>202230547</v>
      </c>
      <c r="B473" s="9" t="s">
        <v>2838</v>
      </c>
      <c r="C473" s="9" t="s">
        <v>2839</v>
      </c>
      <c r="D473" s="9" t="s">
        <v>2837</v>
      </c>
    </row>
    <row r="474" ht="24" customHeight="1" spans="1:4">
      <c r="A474" s="16">
        <v>202230548</v>
      </c>
      <c r="B474" s="9" t="s">
        <v>2840</v>
      </c>
      <c r="C474" s="9" t="s">
        <v>2839</v>
      </c>
      <c r="D474" s="9" t="s">
        <v>2837</v>
      </c>
    </row>
    <row r="475" ht="24" customHeight="1" spans="1:4">
      <c r="A475" s="16">
        <v>202230549</v>
      </c>
      <c r="B475" s="9" t="s">
        <v>2841</v>
      </c>
      <c r="C475" s="9" t="s">
        <v>2839</v>
      </c>
      <c r="D475" s="9" t="s">
        <v>2837</v>
      </c>
    </row>
    <row r="476" ht="24" customHeight="1" spans="1:4">
      <c r="A476" s="16">
        <v>202230550</v>
      </c>
      <c r="B476" s="9" t="s">
        <v>2842</v>
      </c>
      <c r="C476" s="9" t="s">
        <v>2839</v>
      </c>
      <c r="D476" s="9" t="s">
        <v>2837</v>
      </c>
    </row>
    <row r="477" ht="24" customHeight="1" spans="1:4">
      <c r="A477" s="16">
        <v>202230551</v>
      </c>
      <c r="B477" s="9" t="s">
        <v>2843</v>
      </c>
      <c r="C477" s="9" t="s">
        <v>2839</v>
      </c>
      <c r="D477" s="9" t="s">
        <v>2837</v>
      </c>
    </row>
    <row r="478" ht="24" customHeight="1" spans="1:4">
      <c r="A478" s="16">
        <v>202230552</v>
      </c>
      <c r="B478" s="9" t="s">
        <v>2844</v>
      </c>
      <c r="C478" s="9" t="s">
        <v>2839</v>
      </c>
      <c r="D478" s="9" t="s">
        <v>2837</v>
      </c>
    </row>
    <row r="479" ht="24" customHeight="1" spans="1:4">
      <c r="A479" s="16">
        <v>202230553</v>
      </c>
      <c r="B479" s="9" t="s">
        <v>2845</v>
      </c>
      <c r="C479" s="9" t="s">
        <v>2839</v>
      </c>
      <c r="D479" s="9" t="s">
        <v>2837</v>
      </c>
    </row>
    <row r="480" ht="24" customHeight="1" spans="1:4">
      <c r="A480" s="16">
        <v>202230554</v>
      </c>
      <c r="B480" s="9" t="s">
        <v>2846</v>
      </c>
      <c r="C480" s="9" t="s">
        <v>2839</v>
      </c>
      <c r="D480" s="9" t="s">
        <v>2837</v>
      </c>
    </row>
    <row r="481" ht="24" customHeight="1" spans="1:4">
      <c r="A481" s="16">
        <v>202230555</v>
      </c>
      <c r="B481" s="9" t="s">
        <v>2847</v>
      </c>
      <c r="C481" s="10" t="s">
        <v>2839</v>
      </c>
      <c r="D481" s="9" t="s">
        <v>2837</v>
      </c>
    </row>
    <row r="482" ht="24" customHeight="1" spans="1:4">
      <c r="A482" s="16">
        <v>202230556</v>
      </c>
      <c r="B482" s="9" t="s">
        <v>2848</v>
      </c>
      <c r="C482" s="10" t="s">
        <v>2839</v>
      </c>
      <c r="D482" s="9" t="s">
        <v>2837</v>
      </c>
    </row>
    <row r="483" ht="24" customHeight="1" spans="1:4">
      <c r="A483" s="16">
        <v>202230558</v>
      </c>
      <c r="B483" s="9" t="s">
        <v>2849</v>
      </c>
      <c r="C483" s="10" t="s">
        <v>2839</v>
      </c>
      <c r="D483" s="9" t="s">
        <v>2837</v>
      </c>
    </row>
    <row r="484" ht="24" customHeight="1" spans="1:4">
      <c r="A484" s="16">
        <v>202230560</v>
      </c>
      <c r="B484" s="9" t="s">
        <v>2850</v>
      </c>
      <c r="C484" s="9" t="s">
        <v>2851</v>
      </c>
      <c r="D484" s="9" t="s">
        <v>2837</v>
      </c>
    </row>
    <row r="485" ht="24" customHeight="1" spans="1:4">
      <c r="A485" s="16">
        <v>202230561</v>
      </c>
      <c r="B485" s="9" t="s">
        <v>2852</v>
      </c>
      <c r="C485" s="10" t="s">
        <v>2851</v>
      </c>
      <c r="D485" s="9" t="s">
        <v>2837</v>
      </c>
    </row>
    <row r="486" ht="24" customHeight="1" spans="1:4">
      <c r="A486" s="16">
        <v>202230562</v>
      </c>
      <c r="B486" s="9" t="s">
        <v>2853</v>
      </c>
      <c r="C486" s="10" t="s">
        <v>2851</v>
      </c>
      <c r="D486" s="9" t="s">
        <v>2837</v>
      </c>
    </row>
    <row r="487" ht="24" customHeight="1" spans="1:4">
      <c r="A487" s="16">
        <v>202230563</v>
      </c>
      <c r="B487" s="9" t="s">
        <v>2854</v>
      </c>
      <c r="C487" s="10" t="s">
        <v>2660</v>
      </c>
      <c r="D487" s="9" t="s">
        <v>2855</v>
      </c>
    </row>
    <row r="488" ht="24" customHeight="1" spans="1:4">
      <c r="A488" s="16">
        <v>202230564</v>
      </c>
      <c r="B488" s="9" t="s">
        <v>2856</v>
      </c>
      <c r="C488" s="9" t="s">
        <v>2328</v>
      </c>
      <c r="D488" s="9" t="s">
        <v>2855</v>
      </c>
    </row>
    <row r="489" ht="24" customHeight="1" spans="1:4">
      <c r="A489" s="16">
        <v>202230565</v>
      </c>
      <c r="B489" s="9" t="s">
        <v>2857</v>
      </c>
      <c r="C489" s="9" t="s">
        <v>2328</v>
      </c>
      <c r="D489" s="9" t="s">
        <v>2855</v>
      </c>
    </row>
    <row r="490" ht="24" customHeight="1" spans="1:4">
      <c r="A490" s="16">
        <v>202230567</v>
      </c>
      <c r="B490" s="9" t="s">
        <v>2858</v>
      </c>
      <c r="C490" s="9" t="s">
        <v>2859</v>
      </c>
      <c r="D490" s="9" t="s">
        <v>2855</v>
      </c>
    </row>
    <row r="491" ht="24" customHeight="1" spans="1:4">
      <c r="A491" s="16">
        <v>202230568</v>
      </c>
      <c r="B491" s="9" t="s">
        <v>2860</v>
      </c>
      <c r="C491" s="9" t="s">
        <v>2861</v>
      </c>
      <c r="D491" s="9" t="s">
        <v>2855</v>
      </c>
    </row>
    <row r="492" ht="24" customHeight="1" spans="1:4">
      <c r="A492" s="16">
        <v>202230569</v>
      </c>
      <c r="B492" s="9" t="s">
        <v>2862</v>
      </c>
      <c r="C492" s="9" t="s">
        <v>2861</v>
      </c>
      <c r="D492" s="9" t="s">
        <v>2855</v>
      </c>
    </row>
    <row r="493" ht="24" customHeight="1" spans="1:4">
      <c r="A493" s="16">
        <v>202230570</v>
      </c>
      <c r="B493" s="9" t="s">
        <v>2863</v>
      </c>
      <c r="C493" s="9" t="s">
        <v>2861</v>
      </c>
      <c r="D493" s="9" t="s">
        <v>2855</v>
      </c>
    </row>
    <row r="494" ht="24" customHeight="1" spans="1:4">
      <c r="A494" s="16">
        <v>202230571</v>
      </c>
      <c r="B494" s="9" t="s">
        <v>2864</v>
      </c>
      <c r="C494" s="9" t="s">
        <v>2861</v>
      </c>
      <c r="D494" s="9" t="s">
        <v>2855</v>
      </c>
    </row>
    <row r="495" ht="24" customHeight="1" spans="1:4">
      <c r="A495" s="16">
        <v>202230573</v>
      </c>
      <c r="B495" s="9" t="s">
        <v>2865</v>
      </c>
      <c r="C495" s="9" t="s">
        <v>2643</v>
      </c>
      <c r="D495" s="9" t="s">
        <v>2866</v>
      </c>
    </row>
    <row r="496" ht="24" customHeight="1" spans="1:4">
      <c r="A496" s="16">
        <v>202230574</v>
      </c>
      <c r="B496" s="9" t="s">
        <v>2867</v>
      </c>
      <c r="C496" s="9" t="s">
        <v>2643</v>
      </c>
      <c r="D496" s="9" t="s">
        <v>2866</v>
      </c>
    </row>
    <row r="497" ht="24" customHeight="1" spans="1:4">
      <c r="A497" s="16">
        <v>202230575</v>
      </c>
      <c r="B497" s="9" t="s">
        <v>2868</v>
      </c>
      <c r="C497" s="9" t="s">
        <v>2643</v>
      </c>
      <c r="D497" s="9" t="s">
        <v>2866</v>
      </c>
    </row>
    <row r="498" ht="24" customHeight="1" spans="1:4">
      <c r="A498" s="16">
        <v>202230576</v>
      </c>
      <c r="B498" s="9" t="s">
        <v>2869</v>
      </c>
      <c r="C498" s="10" t="s">
        <v>2643</v>
      </c>
      <c r="D498" s="9" t="s">
        <v>2866</v>
      </c>
    </row>
    <row r="499" ht="24" customHeight="1" spans="1:4">
      <c r="A499" s="16">
        <v>202230577</v>
      </c>
      <c r="B499" s="9" t="s">
        <v>2870</v>
      </c>
      <c r="C499" s="10" t="s">
        <v>2643</v>
      </c>
      <c r="D499" s="9" t="s">
        <v>2866</v>
      </c>
    </row>
    <row r="500" ht="24" customHeight="1" spans="1:4">
      <c r="A500" s="16">
        <v>202230578</v>
      </c>
      <c r="B500" s="9" t="s">
        <v>2411</v>
      </c>
      <c r="C500" s="9" t="s">
        <v>2643</v>
      </c>
      <c r="D500" s="9" t="s">
        <v>2866</v>
      </c>
    </row>
    <row r="501" ht="24" customHeight="1" spans="1:4">
      <c r="A501" s="16">
        <v>202230580</v>
      </c>
      <c r="B501" s="9" t="s">
        <v>2871</v>
      </c>
      <c r="C501" s="9" t="s">
        <v>2872</v>
      </c>
      <c r="D501" s="9" t="s">
        <v>2866</v>
      </c>
    </row>
    <row r="502" ht="24" customHeight="1" spans="1:4">
      <c r="A502" s="16">
        <v>202230581</v>
      </c>
      <c r="B502" s="9" t="s">
        <v>2873</v>
      </c>
      <c r="C502" s="9" t="s">
        <v>2762</v>
      </c>
      <c r="D502" s="9" t="s">
        <v>2874</v>
      </c>
    </row>
    <row r="503" ht="24" customHeight="1" spans="1:4">
      <c r="A503" s="16">
        <v>202230582</v>
      </c>
      <c r="B503" s="9" t="s">
        <v>2875</v>
      </c>
      <c r="C503" s="10" t="s">
        <v>2762</v>
      </c>
      <c r="D503" s="9" t="s">
        <v>2874</v>
      </c>
    </row>
    <row r="504" ht="24" customHeight="1" spans="1:4">
      <c r="A504" s="16">
        <v>202230583</v>
      </c>
      <c r="B504" s="9" t="s">
        <v>2876</v>
      </c>
      <c r="C504" s="9" t="s">
        <v>2754</v>
      </c>
      <c r="D504" s="9" t="s">
        <v>2874</v>
      </c>
    </row>
    <row r="505" ht="24" customHeight="1" spans="1:4">
      <c r="A505" s="16">
        <v>202230584</v>
      </c>
      <c r="B505" s="9" t="s">
        <v>2877</v>
      </c>
      <c r="C505" s="9" t="s">
        <v>2754</v>
      </c>
      <c r="D505" s="9" t="s">
        <v>2874</v>
      </c>
    </row>
    <row r="506" ht="24" customHeight="1" spans="1:4">
      <c r="A506" s="16">
        <v>202230585</v>
      </c>
      <c r="B506" s="9" t="s">
        <v>2878</v>
      </c>
      <c r="C506" s="9" t="s">
        <v>2754</v>
      </c>
      <c r="D506" s="9" t="s">
        <v>2874</v>
      </c>
    </row>
    <row r="507" ht="24" customHeight="1" spans="1:4">
      <c r="A507" s="16">
        <v>202230586</v>
      </c>
      <c r="B507" s="9" t="s">
        <v>2879</v>
      </c>
      <c r="C507" s="9" t="s">
        <v>2754</v>
      </c>
      <c r="D507" s="9" t="s">
        <v>2874</v>
      </c>
    </row>
    <row r="508" ht="24" customHeight="1" spans="1:4">
      <c r="A508" s="16">
        <v>202230588</v>
      </c>
      <c r="B508" s="9" t="s">
        <v>2880</v>
      </c>
      <c r="C508" s="10" t="s">
        <v>2754</v>
      </c>
      <c r="D508" s="9" t="s">
        <v>2874</v>
      </c>
    </row>
    <row r="509" ht="24" customHeight="1" spans="1:4">
      <c r="A509" s="16">
        <v>202230589</v>
      </c>
      <c r="B509" s="9" t="s">
        <v>2881</v>
      </c>
      <c r="C509" s="9" t="s">
        <v>2882</v>
      </c>
      <c r="D509" s="9" t="s">
        <v>2874</v>
      </c>
    </row>
    <row r="510" ht="24" customHeight="1" spans="1:4">
      <c r="A510" s="16">
        <v>202230590</v>
      </c>
      <c r="B510" s="9" t="s">
        <v>2883</v>
      </c>
      <c r="C510" s="9" t="s">
        <v>2882</v>
      </c>
      <c r="D510" s="9" t="s">
        <v>2874</v>
      </c>
    </row>
    <row r="511" ht="24" customHeight="1" spans="1:4">
      <c r="A511" s="16">
        <v>202230591</v>
      </c>
      <c r="B511" s="9" t="s">
        <v>2884</v>
      </c>
      <c r="C511" s="9" t="s">
        <v>2882</v>
      </c>
      <c r="D511" s="9" t="s">
        <v>2874</v>
      </c>
    </row>
    <row r="512" ht="24" customHeight="1" spans="1:4">
      <c r="A512" s="16">
        <v>202230592</v>
      </c>
      <c r="B512" s="9" t="s">
        <v>2885</v>
      </c>
      <c r="C512" s="9" t="s">
        <v>2886</v>
      </c>
      <c r="D512" s="9" t="s">
        <v>2874</v>
      </c>
    </row>
    <row r="513" ht="24" customHeight="1" spans="1:4">
      <c r="A513" s="16">
        <v>202230593</v>
      </c>
      <c r="B513" s="9" t="s">
        <v>2887</v>
      </c>
      <c r="C513" s="9" t="s">
        <v>2888</v>
      </c>
      <c r="D513" s="9" t="s">
        <v>2874</v>
      </c>
    </row>
    <row r="514" ht="24" customHeight="1" spans="1:4">
      <c r="A514" s="16">
        <v>202230594</v>
      </c>
      <c r="B514" s="9" t="s">
        <v>2889</v>
      </c>
      <c r="C514" s="9" t="s">
        <v>2888</v>
      </c>
      <c r="D514" s="9" t="s">
        <v>2874</v>
      </c>
    </row>
    <row r="515" ht="24" customHeight="1" spans="1:4">
      <c r="A515" s="16">
        <v>202230595</v>
      </c>
      <c r="B515" s="9" t="s">
        <v>2890</v>
      </c>
      <c r="C515" s="9" t="s">
        <v>2888</v>
      </c>
      <c r="D515" s="9" t="s">
        <v>2874</v>
      </c>
    </row>
    <row r="516" ht="24" customHeight="1" spans="1:4">
      <c r="A516" s="16">
        <v>202230596</v>
      </c>
      <c r="B516" s="9" t="s">
        <v>2891</v>
      </c>
      <c r="C516" s="9" t="s">
        <v>2888</v>
      </c>
      <c r="D516" s="9" t="s">
        <v>2874</v>
      </c>
    </row>
    <row r="517" ht="24" customHeight="1" spans="1:4">
      <c r="A517" s="16">
        <v>202230597</v>
      </c>
      <c r="B517" s="9" t="s">
        <v>2892</v>
      </c>
      <c r="C517" s="9" t="s">
        <v>2888</v>
      </c>
      <c r="D517" s="9" t="s">
        <v>2874</v>
      </c>
    </row>
    <row r="518" ht="24" customHeight="1" spans="1:4">
      <c r="A518" s="16">
        <v>202230598</v>
      </c>
      <c r="B518" s="9" t="s">
        <v>2893</v>
      </c>
      <c r="C518" s="9" t="s">
        <v>2888</v>
      </c>
      <c r="D518" s="9" t="s">
        <v>2874</v>
      </c>
    </row>
    <row r="519" ht="24" customHeight="1" spans="1:4">
      <c r="A519" s="16">
        <v>202230599</v>
      </c>
      <c r="B519" s="9" t="s">
        <v>2894</v>
      </c>
      <c r="C519" s="9" t="s">
        <v>2888</v>
      </c>
      <c r="D519" s="9" t="s">
        <v>2874</v>
      </c>
    </row>
    <row r="520" ht="24" customHeight="1" spans="1:4">
      <c r="A520" s="16">
        <v>202230600</v>
      </c>
      <c r="B520" s="9" t="s">
        <v>2895</v>
      </c>
      <c r="C520" s="10" t="s">
        <v>2888</v>
      </c>
      <c r="D520" s="9" t="s">
        <v>2874</v>
      </c>
    </row>
    <row r="521" ht="24" customHeight="1" spans="1:4">
      <c r="A521" s="16">
        <v>202230601</v>
      </c>
      <c r="B521" s="9" t="s">
        <v>2896</v>
      </c>
      <c r="C521" s="9" t="s">
        <v>2888</v>
      </c>
      <c r="D521" s="9" t="s">
        <v>2874</v>
      </c>
    </row>
    <row r="522" spans="1:3">
      <c r="A522" s="20"/>
      <c r="B522" s="21"/>
      <c r="C522" s="21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</sheetData>
  <autoFilter ref="A1:D521">
    <extLst/>
  </autoFilter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3"/>
  <sheetViews>
    <sheetView zoomScale="110" zoomScaleNormal="110" topLeftCell="B1" workbookViewId="0">
      <selection activeCell="E11" sqref="E11"/>
    </sheetView>
  </sheetViews>
  <sheetFormatPr defaultColWidth="9" defaultRowHeight="12" outlineLevelCol="4"/>
  <cols>
    <col min="1" max="1" width="7.87962962962963" style="2" hidden="1" customWidth="1"/>
    <col min="2" max="2" width="10.25" style="2" customWidth="1"/>
    <col min="3" max="3" width="9.12962962962963" style="2" customWidth="1"/>
    <col min="4" max="4" width="18.8796296296296" style="2" customWidth="1"/>
    <col min="5" max="5" width="21.3796296296296" style="3" customWidth="1"/>
    <col min="6" max="16384" width="9" style="2"/>
  </cols>
  <sheetData>
    <row r="1" s="1" customFormat="1" ht="27" customHeight="1" spans="1:5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</row>
    <row r="2" s="1" customFormat="1" ht="24.95" customHeight="1" spans="1:5">
      <c r="A2" s="7">
        <v>1</v>
      </c>
      <c r="B2" s="7">
        <v>202240001</v>
      </c>
      <c r="C2" s="8" t="s">
        <v>2897</v>
      </c>
      <c r="D2" s="8" t="s">
        <v>2319</v>
      </c>
      <c r="E2" s="9" t="s">
        <v>2898</v>
      </c>
    </row>
    <row r="3" s="1" customFormat="1" ht="24.95" customHeight="1" spans="1:5">
      <c r="A3" s="7">
        <v>2</v>
      </c>
      <c r="B3" s="7">
        <v>202240002</v>
      </c>
      <c r="C3" s="8" t="s">
        <v>2899</v>
      </c>
      <c r="D3" s="8" t="s">
        <v>2319</v>
      </c>
      <c r="E3" s="9" t="s">
        <v>2898</v>
      </c>
    </row>
    <row r="4" s="1" customFormat="1" ht="24.95" customHeight="1" spans="1:5">
      <c r="A4" s="7">
        <v>3</v>
      </c>
      <c r="B4" s="7">
        <v>202240003</v>
      </c>
      <c r="C4" s="8" t="s">
        <v>2900</v>
      </c>
      <c r="D4" s="8" t="s">
        <v>2319</v>
      </c>
      <c r="E4" s="9" t="s">
        <v>2898</v>
      </c>
    </row>
    <row r="5" s="1" customFormat="1" ht="24.95" customHeight="1" spans="1:5">
      <c r="A5" s="7">
        <v>4</v>
      </c>
      <c r="B5" s="7">
        <v>202240004</v>
      </c>
      <c r="C5" s="8" t="s">
        <v>2901</v>
      </c>
      <c r="D5" s="8" t="s">
        <v>2153</v>
      </c>
      <c r="E5" s="9" t="s">
        <v>2898</v>
      </c>
    </row>
    <row r="6" s="1" customFormat="1" ht="24.95" customHeight="1" spans="1:5">
      <c r="A6" s="7">
        <v>5</v>
      </c>
      <c r="B6" s="7">
        <v>202240005</v>
      </c>
      <c r="C6" s="8" t="s">
        <v>2902</v>
      </c>
      <c r="D6" s="8" t="s">
        <v>2153</v>
      </c>
      <c r="E6" s="9" t="s">
        <v>2898</v>
      </c>
    </row>
    <row r="7" s="1" customFormat="1" ht="24.95" customHeight="1" spans="1:5">
      <c r="A7" s="7">
        <v>6</v>
      </c>
      <c r="B7" s="7">
        <v>202240006</v>
      </c>
      <c r="C7" s="8" t="s">
        <v>2903</v>
      </c>
      <c r="D7" s="8" t="s">
        <v>2153</v>
      </c>
      <c r="E7" s="9" t="s">
        <v>2898</v>
      </c>
    </row>
    <row r="8" s="1" customFormat="1" ht="24.95" customHeight="1" spans="1:5">
      <c r="A8" s="7">
        <v>7</v>
      </c>
      <c r="B8" s="7">
        <v>202240007</v>
      </c>
      <c r="C8" s="8" t="s">
        <v>2904</v>
      </c>
      <c r="D8" s="8" t="s">
        <v>2153</v>
      </c>
      <c r="E8" s="9" t="s">
        <v>2898</v>
      </c>
    </row>
    <row r="9" s="1" customFormat="1" ht="24.95" customHeight="1" spans="1:5">
      <c r="A9" s="7">
        <v>8</v>
      </c>
      <c r="B9" s="7">
        <v>202240008</v>
      </c>
      <c r="C9" s="8" t="s">
        <v>2905</v>
      </c>
      <c r="D9" s="8" t="s">
        <v>2153</v>
      </c>
      <c r="E9" s="9" t="s">
        <v>2898</v>
      </c>
    </row>
    <row r="10" s="1" customFormat="1" ht="24.95" customHeight="1" spans="1:5">
      <c r="A10" s="7">
        <v>9</v>
      </c>
      <c r="B10" s="7">
        <v>202240009</v>
      </c>
      <c r="C10" s="8" t="s">
        <v>2906</v>
      </c>
      <c r="D10" s="8" t="s">
        <v>2153</v>
      </c>
      <c r="E10" s="9" t="s">
        <v>2898</v>
      </c>
    </row>
    <row r="11" s="1" customFormat="1" ht="24.95" customHeight="1" spans="1:5">
      <c r="A11" s="7">
        <v>10</v>
      </c>
      <c r="B11" s="7">
        <v>202240010</v>
      </c>
      <c r="C11" s="8" t="s">
        <v>2907</v>
      </c>
      <c r="D11" s="8" t="s">
        <v>2153</v>
      </c>
      <c r="E11" s="9" t="s">
        <v>2898</v>
      </c>
    </row>
    <row r="12" s="1" customFormat="1" ht="24.95" customHeight="1" spans="1:5">
      <c r="A12" s="7">
        <v>11</v>
      </c>
      <c r="B12" s="7">
        <v>202240011</v>
      </c>
      <c r="C12" s="9" t="s">
        <v>2908</v>
      </c>
      <c r="D12" s="9" t="s">
        <v>2909</v>
      </c>
      <c r="E12" s="9" t="s">
        <v>2910</v>
      </c>
    </row>
    <row r="13" s="1" customFormat="1" ht="24.95" customHeight="1" spans="1:5">
      <c r="A13" s="7">
        <v>12</v>
      </c>
      <c r="B13" s="7">
        <v>202240012</v>
      </c>
      <c r="C13" s="9" t="s">
        <v>2911</v>
      </c>
      <c r="D13" s="9" t="s">
        <v>2912</v>
      </c>
      <c r="E13" s="9" t="s">
        <v>2910</v>
      </c>
    </row>
    <row r="14" s="1" customFormat="1" ht="24.95" customHeight="1" spans="1:5">
      <c r="A14" s="7">
        <v>13</v>
      </c>
      <c r="B14" s="7">
        <v>202240013</v>
      </c>
      <c r="C14" s="9" t="s">
        <v>2913</v>
      </c>
      <c r="D14" s="9" t="s">
        <v>2912</v>
      </c>
      <c r="E14" s="9" t="s">
        <v>2910</v>
      </c>
    </row>
    <row r="15" s="1" customFormat="1" ht="24.95" customHeight="1" spans="1:5">
      <c r="A15" s="7">
        <v>14</v>
      </c>
      <c r="B15" s="7">
        <v>202240014</v>
      </c>
      <c r="C15" s="9" t="s">
        <v>2914</v>
      </c>
      <c r="D15" s="9" t="s">
        <v>2912</v>
      </c>
      <c r="E15" s="9" t="s">
        <v>2910</v>
      </c>
    </row>
    <row r="16" s="1" customFormat="1" ht="24.95" customHeight="1" spans="1:5">
      <c r="A16" s="7">
        <v>15</v>
      </c>
      <c r="B16" s="7">
        <v>202240015</v>
      </c>
      <c r="C16" s="9" t="s">
        <v>2915</v>
      </c>
      <c r="D16" s="9" t="s">
        <v>2912</v>
      </c>
      <c r="E16" s="9" t="s">
        <v>2910</v>
      </c>
    </row>
    <row r="17" s="1" customFormat="1" ht="24.95" customHeight="1" spans="1:5">
      <c r="A17" s="7">
        <v>16</v>
      </c>
      <c r="B17" s="7">
        <v>202240016</v>
      </c>
      <c r="C17" s="9" t="s">
        <v>2916</v>
      </c>
      <c r="D17" s="9" t="s">
        <v>2909</v>
      </c>
      <c r="E17" s="9" t="s">
        <v>2910</v>
      </c>
    </row>
    <row r="18" s="1" customFormat="1" ht="24.95" customHeight="1" spans="1:5">
      <c r="A18" s="7">
        <v>17</v>
      </c>
      <c r="B18" s="7">
        <v>202240017</v>
      </c>
      <c r="C18" s="9" t="s">
        <v>2917</v>
      </c>
      <c r="D18" s="10" t="s">
        <v>2912</v>
      </c>
      <c r="E18" s="9" t="s">
        <v>2910</v>
      </c>
    </row>
    <row r="19" s="1" customFormat="1" ht="24.95" customHeight="1" spans="1:5">
      <c r="A19" s="7">
        <v>18</v>
      </c>
      <c r="B19" s="7">
        <v>202240018</v>
      </c>
      <c r="C19" s="9" t="s">
        <v>2918</v>
      </c>
      <c r="D19" s="10" t="s">
        <v>2912</v>
      </c>
      <c r="E19" s="9" t="s">
        <v>2910</v>
      </c>
    </row>
    <row r="20" s="1" customFormat="1" ht="24.95" customHeight="1" spans="1:5">
      <c r="A20" s="7">
        <v>20</v>
      </c>
      <c r="B20" s="7">
        <v>202240020</v>
      </c>
      <c r="C20" s="9" t="s">
        <v>2919</v>
      </c>
      <c r="D20" s="10" t="s">
        <v>2912</v>
      </c>
      <c r="E20" s="9" t="s">
        <v>2910</v>
      </c>
    </row>
    <row r="21" s="1" customFormat="1" ht="24.95" customHeight="1" spans="1:5">
      <c r="A21" s="7">
        <v>21</v>
      </c>
      <c r="B21" s="7">
        <v>202240021</v>
      </c>
      <c r="C21" s="9" t="s">
        <v>2920</v>
      </c>
      <c r="D21" s="10" t="s">
        <v>2912</v>
      </c>
      <c r="E21" s="9" t="s">
        <v>2910</v>
      </c>
    </row>
    <row r="22" s="1" customFormat="1" ht="24.95" customHeight="1" spans="1:5">
      <c r="A22" s="7">
        <v>22</v>
      </c>
      <c r="B22" s="7">
        <v>202240022</v>
      </c>
      <c r="C22" s="9" t="s">
        <v>2921</v>
      </c>
      <c r="D22" s="9" t="s">
        <v>2909</v>
      </c>
      <c r="E22" s="9" t="s">
        <v>2910</v>
      </c>
    </row>
    <row r="23" s="1" customFormat="1" ht="24.95" customHeight="1" spans="1:5">
      <c r="A23" s="7">
        <v>23</v>
      </c>
      <c r="B23" s="7">
        <v>202240023</v>
      </c>
      <c r="C23" s="9" t="s">
        <v>2922</v>
      </c>
      <c r="D23" s="9" t="s">
        <v>2909</v>
      </c>
      <c r="E23" s="9" t="s">
        <v>2910</v>
      </c>
    </row>
    <row r="24" s="1" customFormat="1" ht="24.95" customHeight="1" spans="1:5">
      <c r="A24" s="7">
        <v>24</v>
      </c>
      <c r="B24" s="7">
        <v>202240024</v>
      </c>
      <c r="C24" s="9" t="s">
        <v>2923</v>
      </c>
      <c r="D24" s="9" t="s">
        <v>2909</v>
      </c>
      <c r="E24" s="9" t="s">
        <v>2910</v>
      </c>
    </row>
    <row r="25" s="1" customFormat="1" ht="24.95" customHeight="1" spans="1:5">
      <c r="A25" s="7">
        <v>25</v>
      </c>
      <c r="B25" s="7">
        <v>202240025</v>
      </c>
      <c r="C25" s="9" t="s">
        <v>2924</v>
      </c>
      <c r="D25" s="9" t="s">
        <v>2909</v>
      </c>
      <c r="E25" s="9" t="s">
        <v>2910</v>
      </c>
    </row>
    <row r="26" s="1" customFormat="1" ht="24.95" customHeight="1" spans="1:5">
      <c r="A26" s="7">
        <v>26</v>
      </c>
      <c r="B26" s="7">
        <v>202240026</v>
      </c>
      <c r="C26" s="9" t="s">
        <v>2925</v>
      </c>
      <c r="D26" s="9" t="s">
        <v>2909</v>
      </c>
      <c r="E26" s="9" t="s">
        <v>2910</v>
      </c>
    </row>
    <row r="27" s="1" customFormat="1" ht="24.95" customHeight="1" spans="1:5">
      <c r="A27" s="7">
        <v>27</v>
      </c>
      <c r="B27" s="7">
        <v>202240027</v>
      </c>
      <c r="C27" s="9" t="s">
        <v>1144</v>
      </c>
      <c r="D27" s="9" t="s">
        <v>2371</v>
      </c>
      <c r="E27" s="9" t="s">
        <v>2926</v>
      </c>
    </row>
    <row r="28" s="1" customFormat="1" ht="24.95" customHeight="1" spans="1:5">
      <c r="A28" s="7">
        <v>29</v>
      </c>
      <c r="B28" s="7">
        <v>202240029</v>
      </c>
      <c r="C28" s="9" t="s">
        <v>2927</v>
      </c>
      <c r="D28" s="9" t="s">
        <v>2779</v>
      </c>
      <c r="E28" s="9" t="s">
        <v>2926</v>
      </c>
    </row>
    <row r="29" s="1" customFormat="1" ht="24.95" customHeight="1" spans="1:5">
      <c r="A29" s="7">
        <v>30</v>
      </c>
      <c r="B29" s="7">
        <v>202240030</v>
      </c>
      <c r="C29" s="9" t="s">
        <v>2928</v>
      </c>
      <c r="D29" s="9" t="s">
        <v>2929</v>
      </c>
      <c r="E29" s="9" t="s">
        <v>2926</v>
      </c>
    </row>
    <row r="30" s="1" customFormat="1" ht="24.95" customHeight="1" spans="1:5">
      <c r="A30" s="7">
        <v>31</v>
      </c>
      <c r="B30" s="7">
        <v>202240031</v>
      </c>
      <c r="C30" s="9" t="s">
        <v>2930</v>
      </c>
      <c r="D30" s="9" t="s">
        <v>2929</v>
      </c>
      <c r="E30" s="9" t="s">
        <v>2926</v>
      </c>
    </row>
    <row r="31" s="1" customFormat="1" ht="24.95" customHeight="1" spans="1:5">
      <c r="A31" s="7">
        <v>32</v>
      </c>
      <c r="B31" s="7">
        <v>202240032</v>
      </c>
      <c r="C31" s="9" t="s">
        <v>2931</v>
      </c>
      <c r="D31" s="9" t="s">
        <v>2929</v>
      </c>
      <c r="E31" s="9" t="s">
        <v>2926</v>
      </c>
    </row>
    <row r="32" s="1" customFormat="1" ht="24.95" customHeight="1" spans="1:5">
      <c r="A32" s="7">
        <v>33</v>
      </c>
      <c r="B32" s="7">
        <v>202240033</v>
      </c>
      <c r="C32" s="9" t="s">
        <v>2932</v>
      </c>
      <c r="D32" s="9" t="s">
        <v>2933</v>
      </c>
      <c r="E32" s="9" t="s">
        <v>2926</v>
      </c>
    </row>
    <row r="33" s="1" customFormat="1" ht="24.95" customHeight="1" spans="1:5">
      <c r="A33" s="7">
        <v>34</v>
      </c>
      <c r="B33" s="7">
        <v>202240034</v>
      </c>
      <c r="C33" s="9" t="s">
        <v>2934</v>
      </c>
      <c r="D33" s="9" t="s">
        <v>2935</v>
      </c>
      <c r="E33" s="9" t="s">
        <v>2926</v>
      </c>
    </row>
    <row r="34" s="1" customFormat="1" ht="24.95" customHeight="1" spans="1:5">
      <c r="A34" s="7">
        <v>35</v>
      </c>
      <c r="B34" s="7">
        <v>202240035</v>
      </c>
      <c r="C34" s="9" t="s">
        <v>2936</v>
      </c>
      <c r="D34" s="9" t="s">
        <v>2399</v>
      </c>
      <c r="E34" s="9" t="s">
        <v>2926</v>
      </c>
    </row>
    <row r="35" s="1" customFormat="1" ht="24.95" customHeight="1" spans="1:5">
      <c r="A35" s="7">
        <v>36</v>
      </c>
      <c r="B35" s="7">
        <v>202240036</v>
      </c>
      <c r="C35" s="9" t="s">
        <v>2937</v>
      </c>
      <c r="D35" s="9" t="s">
        <v>2929</v>
      </c>
      <c r="E35" s="9" t="s">
        <v>2926</v>
      </c>
    </row>
    <row r="36" s="1" customFormat="1" ht="24.95" customHeight="1" spans="1:5">
      <c r="A36" s="7">
        <v>37</v>
      </c>
      <c r="B36" s="7">
        <v>202240037</v>
      </c>
      <c r="C36" s="9" t="s">
        <v>2938</v>
      </c>
      <c r="D36" s="10" t="s">
        <v>2399</v>
      </c>
      <c r="E36" s="9" t="s">
        <v>2926</v>
      </c>
    </row>
    <row r="37" s="1" customFormat="1" ht="24.95" customHeight="1" spans="1:5">
      <c r="A37" s="7">
        <v>38</v>
      </c>
      <c r="B37" s="7">
        <v>202240038</v>
      </c>
      <c r="C37" s="9" t="s">
        <v>2939</v>
      </c>
      <c r="D37" s="10" t="s">
        <v>2399</v>
      </c>
      <c r="E37" s="9" t="s">
        <v>2926</v>
      </c>
    </row>
    <row r="38" s="1" customFormat="1" ht="24.95" customHeight="1" spans="1:5">
      <c r="A38" s="7">
        <v>40</v>
      </c>
      <c r="B38" s="7">
        <v>202240040</v>
      </c>
      <c r="C38" s="9" t="s">
        <v>2940</v>
      </c>
      <c r="D38" s="10" t="s">
        <v>2941</v>
      </c>
      <c r="E38" s="9" t="s">
        <v>2926</v>
      </c>
    </row>
    <row r="39" s="1" customFormat="1" ht="24.95" customHeight="1" spans="1:5">
      <c r="A39" s="7">
        <v>41</v>
      </c>
      <c r="B39" s="7">
        <v>202240041</v>
      </c>
      <c r="C39" s="9" t="s">
        <v>2942</v>
      </c>
      <c r="D39" s="10" t="s">
        <v>2779</v>
      </c>
      <c r="E39" s="9" t="s">
        <v>2926</v>
      </c>
    </row>
    <row r="40" s="1" customFormat="1" ht="24.95" customHeight="1" spans="1:5">
      <c r="A40" s="7">
        <v>42</v>
      </c>
      <c r="B40" s="7">
        <v>202240042</v>
      </c>
      <c r="C40" s="9" t="s">
        <v>2943</v>
      </c>
      <c r="D40" s="10" t="s">
        <v>2929</v>
      </c>
      <c r="E40" s="9" t="s">
        <v>2926</v>
      </c>
    </row>
    <row r="41" s="1" customFormat="1" ht="24.95" customHeight="1" spans="1:5">
      <c r="A41" s="7">
        <v>43</v>
      </c>
      <c r="B41" s="7">
        <v>202240043</v>
      </c>
      <c r="C41" s="9" t="s">
        <v>2944</v>
      </c>
      <c r="D41" s="10" t="s">
        <v>2929</v>
      </c>
      <c r="E41" s="9" t="s">
        <v>2926</v>
      </c>
    </row>
    <row r="42" s="1" customFormat="1" ht="24.95" customHeight="1" spans="1:5">
      <c r="A42" s="7">
        <v>44</v>
      </c>
      <c r="B42" s="7">
        <v>202240044</v>
      </c>
      <c r="C42" s="9" t="s">
        <v>2945</v>
      </c>
      <c r="D42" s="10" t="s">
        <v>2399</v>
      </c>
      <c r="E42" s="9" t="s">
        <v>2926</v>
      </c>
    </row>
    <row r="43" s="1" customFormat="1" ht="24.95" customHeight="1" spans="1:5">
      <c r="A43" s="7">
        <v>45</v>
      </c>
      <c r="B43" s="7">
        <v>202240045</v>
      </c>
      <c r="C43" s="9" t="s">
        <v>2946</v>
      </c>
      <c r="D43" s="10" t="s">
        <v>2779</v>
      </c>
      <c r="E43" s="9" t="s">
        <v>2926</v>
      </c>
    </row>
    <row r="44" s="1" customFormat="1" ht="24.95" customHeight="1" spans="1:5">
      <c r="A44" s="7">
        <v>46</v>
      </c>
      <c r="B44" s="7">
        <v>202240046</v>
      </c>
      <c r="C44" s="9" t="s">
        <v>2947</v>
      </c>
      <c r="D44" s="9" t="s">
        <v>2399</v>
      </c>
      <c r="E44" s="9" t="s">
        <v>2926</v>
      </c>
    </row>
    <row r="45" s="1" customFormat="1" ht="24.95" customHeight="1" spans="1:5">
      <c r="A45" s="7">
        <v>47</v>
      </c>
      <c r="B45" s="7">
        <v>202240047</v>
      </c>
      <c r="C45" s="9" t="s">
        <v>2948</v>
      </c>
      <c r="D45" s="9" t="s">
        <v>2399</v>
      </c>
      <c r="E45" s="9" t="s">
        <v>2926</v>
      </c>
    </row>
    <row r="46" s="1" customFormat="1" ht="24.95" customHeight="1" spans="1:5">
      <c r="A46" s="7">
        <v>50</v>
      </c>
      <c r="B46" s="7">
        <v>202240050</v>
      </c>
      <c r="C46" s="8" t="s">
        <v>2949</v>
      </c>
      <c r="D46" s="8" t="s">
        <v>2110</v>
      </c>
      <c r="E46" s="9" t="s">
        <v>2926</v>
      </c>
    </row>
    <row r="47" s="1" customFormat="1" ht="24.95" customHeight="1" spans="1:5">
      <c r="A47" s="7">
        <v>51</v>
      </c>
      <c r="B47" s="7">
        <v>202240051</v>
      </c>
      <c r="C47" s="8" t="s">
        <v>2950</v>
      </c>
      <c r="D47" s="8" t="s">
        <v>2110</v>
      </c>
      <c r="E47" s="9" t="s">
        <v>2926</v>
      </c>
    </row>
    <row r="48" s="1" customFormat="1" ht="24.95" customHeight="1" spans="1:5">
      <c r="A48" s="7">
        <v>52</v>
      </c>
      <c r="B48" s="7">
        <v>202240052</v>
      </c>
      <c r="C48" s="8" t="s">
        <v>2951</v>
      </c>
      <c r="D48" s="8" t="s">
        <v>2952</v>
      </c>
      <c r="E48" s="9" t="s">
        <v>2926</v>
      </c>
    </row>
    <row r="49" s="1" customFormat="1" ht="24.95" customHeight="1" spans="1:5">
      <c r="A49" s="7">
        <v>53</v>
      </c>
      <c r="B49" s="7">
        <v>202240053</v>
      </c>
      <c r="C49" s="9" t="s">
        <v>2953</v>
      </c>
      <c r="D49" s="9" t="s">
        <v>2954</v>
      </c>
      <c r="E49" s="9" t="s">
        <v>2955</v>
      </c>
    </row>
    <row r="50" s="1" customFormat="1" ht="24.95" customHeight="1" spans="1:5">
      <c r="A50" s="7">
        <v>54</v>
      </c>
      <c r="B50" s="7">
        <v>202240054</v>
      </c>
      <c r="C50" s="9" t="s">
        <v>2956</v>
      </c>
      <c r="D50" s="9" t="s">
        <v>2954</v>
      </c>
      <c r="E50" s="9" t="s">
        <v>2955</v>
      </c>
    </row>
    <row r="51" s="1" customFormat="1" ht="24.95" customHeight="1" spans="1:5">
      <c r="A51" s="7">
        <v>55</v>
      </c>
      <c r="B51" s="7">
        <v>202240055</v>
      </c>
      <c r="C51" s="9" t="s">
        <v>2957</v>
      </c>
      <c r="D51" s="9" t="s">
        <v>2954</v>
      </c>
      <c r="E51" s="9" t="s">
        <v>2955</v>
      </c>
    </row>
    <row r="52" s="1" customFormat="1" ht="24.95" customHeight="1" spans="1:5">
      <c r="A52" s="7">
        <v>56</v>
      </c>
      <c r="B52" s="7">
        <v>202240056</v>
      </c>
      <c r="C52" s="9" t="s">
        <v>2958</v>
      </c>
      <c r="D52" s="9" t="s">
        <v>2954</v>
      </c>
      <c r="E52" s="9" t="s">
        <v>2955</v>
      </c>
    </row>
    <row r="53" s="1" customFormat="1" ht="24.95" customHeight="1" spans="1:5">
      <c r="A53" s="7">
        <v>57</v>
      </c>
      <c r="B53" s="7">
        <v>202240057</v>
      </c>
      <c r="C53" s="9" t="s">
        <v>2959</v>
      </c>
      <c r="D53" s="9" t="s">
        <v>2954</v>
      </c>
      <c r="E53" s="9" t="s">
        <v>2955</v>
      </c>
    </row>
    <row r="54" s="1" customFormat="1" ht="24.95" customHeight="1" spans="1:5">
      <c r="A54" s="7">
        <v>58</v>
      </c>
      <c r="B54" s="7">
        <v>202240058</v>
      </c>
      <c r="C54" s="9" t="s">
        <v>2960</v>
      </c>
      <c r="D54" s="9" t="s">
        <v>2961</v>
      </c>
      <c r="E54" s="9" t="s">
        <v>2955</v>
      </c>
    </row>
    <row r="55" s="1" customFormat="1" ht="24.95" customHeight="1" spans="1:5">
      <c r="A55" s="7">
        <v>59</v>
      </c>
      <c r="B55" s="7">
        <v>202240059</v>
      </c>
      <c r="C55" s="9" t="s">
        <v>2962</v>
      </c>
      <c r="D55" s="9" t="s">
        <v>2961</v>
      </c>
      <c r="E55" s="9" t="s">
        <v>2955</v>
      </c>
    </row>
    <row r="56" s="1" customFormat="1" ht="24.95" customHeight="1" spans="1:5">
      <c r="A56" s="7">
        <v>60</v>
      </c>
      <c r="B56" s="7">
        <v>202240060</v>
      </c>
      <c r="C56" s="9" t="s">
        <v>2963</v>
      </c>
      <c r="D56" s="9" t="s">
        <v>2954</v>
      </c>
      <c r="E56" s="9" t="s">
        <v>2955</v>
      </c>
    </row>
    <row r="57" s="1" customFormat="1" ht="24.95" customHeight="1" spans="1:5">
      <c r="A57" s="7">
        <v>61</v>
      </c>
      <c r="B57" s="7">
        <v>202240061</v>
      </c>
      <c r="C57" s="9" t="s">
        <v>2964</v>
      </c>
      <c r="D57" s="9" t="s">
        <v>2954</v>
      </c>
      <c r="E57" s="9" t="s">
        <v>2955</v>
      </c>
    </row>
    <row r="58" s="1" customFormat="1" ht="24.95" customHeight="1" spans="1:5">
      <c r="A58" s="7">
        <v>62</v>
      </c>
      <c r="B58" s="7">
        <v>202240062</v>
      </c>
      <c r="C58" s="9" t="s">
        <v>2965</v>
      </c>
      <c r="D58" s="10" t="s">
        <v>2954</v>
      </c>
      <c r="E58" s="9" t="s">
        <v>2955</v>
      </c>
    </row>
    <row r="59" s="1" customFormat="1" ht="24.95" customHeight="1" spans="1:5">
      <c r="A59" s="7">
        <v>63</v>
      </c>
      <c r="B59" s="7">
        <v>202240063</v>
      </c>
      <c r="C59" s="9" t="s">
        <v>2966</v>
      </c>
      <c r="D59" s="10" t="s">
        <v>2954</v>
      </c>
      <c r="E59" s="9" t="s">
        <v>2955</v>
      </c>
    </row>
    <row r="60" s="1" customFormat="1" ht="24.95" customHeight="1" spans="1:5">
      <c r="A60" s="7">
        <v>64</v>
      </c>
      <c r="B60" s="7">
        <v>202240064</v>
      </c>
      <c r="C60" s="9" t="s">
        <v>2967</v>
      </c>
      <c r="D60" s="10" t="s">
        <v>2954</v>
      </c>
      <c r="E60" s="9" t="s">
        <v>2955</v>
      </c>
    </row>
    <row r="61" s="1" customFormat="1" ht="24.95" customHeight="1" spans="1:5">
      <c r="A61" s="7">
        <v>65</v>
      </c>
      <c r="B61" s="7">
        <v>202240065</v>
      </c>
      <c r="C61" s="9" t="s">
        <v>2968</v>
      </c>
      <c r="D61" s="10" t="s">
        <v>2954</v>
      </c>
      <c r="E61" s="9" t="s">
        <v>2955</v>
      </c>
    </row>
    <row r="62" s="1" customFormat="1" ht="24.95" customHeight="1" spans="1:5">
      <c r="A62" s="7">
        <v>66</v>
      </c>
      <c r="B62" s="7">
        <v>202240066</v>
      </c>
      <c r="C62" s="9" t="s">
        <v>2969</v>
      </c>
      <c r="D62" s="10" t="s">
        <v>2954</v>
      </c>
      <c r="E62" s="9" t="s">
        <v>2955</v>
      </c>
    </row>
    <row r="63" s="1" customFormat="1" ht="24.95" customHeight="1" spans="1:5">
      <c r="A63" s="7">
        <v>67</v>
      </c>
      <c r="B63" s="7">
        <v>202240067</v>
      </c>
      <c r="C63" s="9" t="s">
        <v>2970</v>
      </c>
      <c r="D63" s="10" t="s">
        <v>2687</v>
      </c>
      <c r="E63" s="9" t="s">
        <v>2955</v>
      </c>
    </row>
    <row r="64" s="1" customFormat="1" ht="24.95" customHeight="1" spans="1:5">
      <c r="A64" s="7">
        <v>70</v>
      </c>
      <c r="B64" s="7">
        <v>202240070</v>
      </c>
      <c r="C64" s="9" t="s">
        <v>2971</v>
      </c>
      <c r="D64" s="10" t="s">
        <v>2954</v>
      </c>
      <c r="E64" s="9" t="s">
        <v>2955</v>
      </c>
    </row>
    <row r="65" s="1" customFormat="1" ht="24.95" customHeight="1" spans="1:5">
      <c r="A65" s="7">
        <v>71</v>
      </c>
      <c r="B65" s="7">
        <v>202240071</v>
      </c>
      <c r="C65" s="9" t="s">
        <v>2972</v>
      </c>
      <c r="D65" s="10" t="s">
        <v>2954</v>
      </c>
      <c r="E65" s="9" t="s">
        <v>2955</v>
      </c>
    </row>
    <row r="66" s="1" customFormat="1" ht="24.95" customHeight="1" spans="1:5">
      <c r="A66" s="7">
        <v>73</v>
      </c>
      <c r="B66" s="7">
        <v>202240073</v>
      </c>
      <c r="C66" s="9" t="s">
        <v>2973</v>
      </c>
      <c r="D66" s="9" t="s">
        <v>2974</v>
      </c>
      <c r="E66" s="7" t="s">
        <v>2974</v>
      </c>
    </row>
    <row r="67" s="1" customFormat="1" ht="24.95" customHeight="1" spans="1:5">
      <c r="A67" s="7">
        <v>74</v>
      </c>
      <c r="B67" s="7">
        <v>202240074</v>
      </c>
      <c r="C67" s="9" t="s">
        <v>2975</v>
      </c>
      <c r="D67" s="9" t="s">
        <v>2974</v>
      </c>
      <c r="E67" s="7" t="s">
        <v>2974</v>
      </c>
    </row>
    <row r="68" s="1" customFormat="1" ht="24.95" customHeight="1" spans="1:5">
      <c r="A68" s="7">
        <v>77</v>
      </c>
      <c r="B68" s="7">
        <v>202240077</v>
      </c>
      <c r="C68" s="9" t="s">
        <v>2976</v>
      </c>
      <c r="D68" s="9" t="s">
        <v>2974</v>
      </c>
      <c r="E68" s="7" t="s">
        <v>2974</v>
      </c>
    </row>
    <row r="69" s="1" customFormat="1" ht="24.95" customHeight="1" spans="1:5">
      <c r="A69" s="7">
        <v>79</v>
      </c>
      <c r="B69" s="7">
        <v>202240079</v>
      </c>
      <c r="C69" s="9" t="s">
        <v>2977</v>
      </c>
      <c r="D69" s="10" t="s">
        <v>2974</v>
      </c>
      <c r="E69" s="7" t="s">
        <v>2974</v>
      </c>
    </row>
    <row r="70" s="1" customFormat="1" ht="24.95" customHeight="1" spans="1:5">
      <c r="A70" s="7">
        <v>80</v>
      </c>
      <c r="B70" s="7">
        <v>202240080</v>
      </c>
      <c r="C70" s="9" t="s">
        <v>2978</v>
      </c>
      <c r="D70" s="10" t="s">
        <v>2974</v>
      </c>
      <c r="E70" s="7" t="s">
        <v>2974</v>
      </c>
    </row>
    <row r="71" s="1" customFormat="1" ht="24.95" customHeight="1" spans="1:5">
      <c r="A71" s="7">
        <v>81</v>
      </c>
      <c r="B71" s="7">
        <v>202240081</v>
      </c>
      <c r="C71" s="9" t="s">
        <v>2979</v>
      </c>
      <c r="D71" s="9" t="s">
        <v>2980</v>
      </c>
      <c r="E71" s="9" t="s">
        <v>2981</v>
      </c>
    </row>
    <row r="72" s="1" customFormat="1" ht="24.95" customHeight="1" spans="1:5">
      <c r="A72" s="7">
        <v>82</v>
      </c>
      <c r="B72" s="7">
        <v>202240082</v>
      </c>
      <c r="C72" s="9" t="s">
        <v>2982</v>
      </c>
      <c r="D72" s="9" t="s">
        <v>2980</v>
      </c>
      <c r="E72" s="9" t="s">
        <v>2981</v>
      </c>
    </row>
    <row r="73" s="1" customFormat="1" ht="24.95" customHeight="1" spans="1:5">
      <c r="A73" s="7">
        <v>83</v>
      </c>
      <c r="B73" s="7">
        <v>202240083</v>
      </c>
      <c r="C73" s="9" t="s">
        <v>2983</v>
      </c>
      <c r="D73" s="9" t="s">
        <v>2420</v>
      </c>
      <c r="E73" s="9" t="s">
        <v>2981</v>
      </c>
    </row>
    <row r="74" s="1" customFormat="1" ht="24.95" customHeight="1" spans="1:5">
      <c r="A74" s="7">
        <v>84</v>
      </c>
      <c r="B74" s="7">
        <v>202240084</v>
      </c>
      <c r="C74" s="9" t="s">
        <v>2984</v>
      </c>
      <c r="D74" s="9" t="s">
        <v>2980</v>
      </c>
      <c r="E74" s="9" t="s">
        <v>2981</v>
      </c>
    </row>
    <row r="75" s="1" customFormat="1" ht="24.95" customHeight="1" spans="1:5">
      <c r="A75" s="7">
        <v>85</v>
      </c>
      <c r="B75" s="7">
        <v>202240085</v>
      </c>
      <c r="C75" s="9" t="s">
        <v>2985</v>
      </c>
      <c r="D75" s="9" t="s">
        <v>2356</v>
      </c>
      <c r="E75" s="9" t="s">
        <v>2981</v>
      </c>
    </row>
    <row r="76" s="1" customFormat="1" ht="24.95" customHeight="1" spans="1:5">
      <c r="A76" s="7">
        <v>86</v>
      </c>
      <c r="B76" s="7">
        <v>202240086</v>
      </c>
      <c r="C76" s="9" t="s">
        <v>2986</v>
      </c>
      <c r="D76" s="9" t="s">
        <v>2980</v>
      </c>
      <c r="E76" s="9" t="s">
        <v>2981</v>
      </c>
    </row>
    <row r="77" s="1" customFormat="1" ht="24.95" customHeight="1" spans="1:5">
      <c r="A77" s="7">
        <v>87</v>
      </c>
      <c r="B77" s="7">
        <v>202240087</v>
      </c>
      <c r="C77" s="9" t="s">
        <v>2987</v>
      </c>
      <c r="D77" s="9" t="s">
        <v>2980</v>
      </c>
      <c r="E77" s="9" t="s">
        <v>2981</v>
      </c>
    </row>
    <row r="78" s="1" customFormat="1" ht="24.95" customHeight="1" spans="1:5">
      <c r="A78" s="7">
        <v>88</v>
      </c>
      <c r="B78" s="7">
        <v>202240088</v>
      </c>
      <c r="C78" s="9" t="s">
        <v>2988</v>
      </c>
      <c r="D78" s="9" t="s">
        <v>2980</v>
      </c>
      <c r="E78" s="9" t="s">
        <v>2981</v>
      </c>
    </row>
    <row r="79" s="1" customFormat="1" ht="24.95" customHeight="1" spans="1:5">
      <c r="A79" s="7">
        <v>90</v>
      </c>
      <c r="B79" s="7">
        <v>202240090</v>
      </c>
      <c r="C79" s="9" t="s">
        <v>2989</v>
      </c>
      <c r="D79" s="9" t="s">
        <v>2980</v>
      </c>
      <c r="E79" s="9" t="s">
        <v>2981</v>
      </c>
    </row>
    <row r="80" s="1" customFormat="1" ht="24.95" customHeight="1" spans="1:5">
      <c r="A80" s="7">
        <v>91</v>
      </c>
      <c r="B80" s="7">
        <v>202240091</v>
      </c>
      <c r="C80" s="9" t="s">
        <v>2990</v>
      </c>
      <c r="D80" s="10" t="s">
        <v>2356</v>
      </c>
      <c r="E80" s="9" t="s">
        <v>2981</v>
      </c>
    </row>
    <row r="81" s="1" customFormat="1" ht="24.95" customHeight="1" spans="1:5">
      <c r="A81" s="7">
        <v>92</v>
      </c>
      <c r="B81" s="7">
        <v>202240092</v>
      </c>
      <c r="C81" s="9" t="s">
        <v>2991</v>
      </c>
      <c r="D81" s="10" t="s">
        <v>2980</v>
      </c>
      <c r="E81" s="9" t="s">
        <v>2981</v>
      </c>
    </row>
    <row r="82" s="1" customFormat="1" ht="24.95" customHeight="1" spans="1:5">
      <c r="A82" s="7">
        <v>94</v>
      </c>
      <c r="B82" s="7">
        <v>202240094</v>
      </c>
      <c r="C82" s="9" t="s">
        <v>2992</v>
      </c>
      <c r="D82" s="10" t="s">
        <v>2356</v>
      </c>
      <c r="E82" s="9" t="s">
        <v>2981</v>
      </c>
    </row>
    <row r="83" s="1" customFormat="1" ht="24.95" customHeight="1" spans="1:5">
      <c r="A83" s="7">
        <v>96</v>
      </c>
      <c r="B83" s="7">
        <v>202240096</v>
      </c>
      <c r="C83" s="9" t="s">
        <v>2993</v>
      </c>
      <c r="D83" s="9" t="s">
        <v>2980</v>
      </c>
      <c r="E83" s="9" t="s">
        <v>2981</v>
      </c>
    </row>
    <row r="84" s="1" customFormat="1" ht="24.95" customHeight="1" spans="1:5">
      <c r="A84" s="7">
        <v>99</v>
      </c>
      <c r="B84" s="7">
        <v>202240099</v>
      </c>
      <c r="C84" s="9" t="s">
        <v>2994</v>
      </c>
      <c r="D84" s="9" t="s">
        <v>2995</v>
      </c>
      <c r="E84" s="9" t="s">
        <v>2364</v>
      </c>
    </row>
    <row r="85" s="1" customFormat="1" ht="24.95" customHeight="1" spans="1:5">
      <c r="A85" s="7">
        <v>101</v>
      </c>
      <c r="B85" s="7">
        <v>202240101</v>
      </c>
      <c r="C85" s="9" t="s">
        <v>2996</v>
      </c>
      <c r="D85" s="10" t="s">
        <v>2995</v>
      </c>
      <c r="E85" s="9" t="s">
        <v>2364</v>
      </c>
    </row>
    <row r="86" s="1" customFormat="1" ht="24.95" customHeight="1" spans="1:5">
      <c r="A86" s="7">
        <v>102</v>
      </c>
      <c r="B86" s="7">
        <v>202240102</v>
      </c>
      <c r="C86" s="9" t="s">
        <v>2997</v>
      </c>
      <c r="D86" s="10" t="s">
        <v>2995</v>
      </c>
      <c r="E86" s="9" t="s">
        <v>2364</v>
      </c>
    </row>
    <row r="87" s="1" customFormat="1" ht="24.95" customHeight="1" spans="1:5">
      <c r="A87" s="7">
        <v>103</v>
      </c>
      <c r="B87" s="7">
        <v>202240103</v>
      </c>
      <c r="C87" s="9" t="s">
        <v>2998</v>
      </c>
      <c r="D87" s="10" t="s">
        <v>2961</v>
      </c>
      <c r="E87" s="9" t="s">
        <v>2364</v>
      </c>
    </row>
    <row r="88" s="1" customFormat="1" ht="24.95" customHeight="1" spans="1:5">
      <c r="A88" s="7">
        <v>104</v>
      </c>
      <c r="B88" s="7">
        <v>202240104</v>
      </c>
      <c r="C88" s="9" t="s">
        <v>2999</v>
      </c>
      <c r="D88" s="10" t="s">
        <v>2995</v>
      </c>
      <c r="E88" s="9" t="s">
        <v>2364</v>
      </c>
    </row>
    <row r="89" s="1" customFormat="1" ht="24.95" customHeight="1" spans="1:5">
      <c r="A89" s="7">
        <v>105</v>
      </c>
      <c r="B89" s="7">
        <v>202240105</v>
      </c>
      <c r="C89" s="9" t="s">
        <v>3000</v>
      </c>
      <c r="D89" s="9" t="s">
        <v>2995</v>
      </c>
      <c r="E89" s="9" t="s">
        <v>2364</v>
      </c>
    </row>
    <row r="90" s="1" customFormat="1" ht="24.95" customHeight="1" spans="1:5">
      <c r="A90" s="7">
        <v>106</v>
      </c>
      <c r="B90" s="7">
        <v>202240106</v>
      </c>
      <c r="C90" s="9" t="s">
        <v>3001</v>
      </c>
      <c r="D90" s="10" t="s">
        <v>2961</v>
      </c>
      <c r="E90" s="9" t="s">
        <v>2364</v>
      </c>
    </row>
    <row r="91" s="1" customFormat="1" ht="24.95" customHeight="1" spans="1:5">
      <c r="A91" s="7">
        <v>107</v>
      </c>
      <c r="B91" s="7">
        <v>202240107</v>
      </c>
      <c r="C91" s="8" t="s">
        <v>3002</v>
      </c>
      <c r="D91" s="8" t="s">
        <v>3003</v>
      </c>
      <c r="E91" s="9" t="s">
        <v>2364</v>
      </c>
    </row>
    <row r="92" s="1" customFormat="1" ht="24.95" customHeight="1" spans="1:5">
      <c r="A92" s="7">
        <v>108</v>
      </c>
      <c r="B92" s="7">
        <v>202240108</v>
      </c>
      <c r="C92" s="8" t="s">
        <v>3004</v>
      </c>
      <c r="D92" s="8" t="s">
        <v>3003</v>
      </c>
      <c r="E92" s="9" t="s">
        <v>2364</v>
      </c>
    </row>
    <row r="93" s="1" customFormat="1" ht="24.95" customHeight="1" spans="1:5">
      <c r="A93" s="7">
        <v>109</v>
      </c>
      <c r="B93" s="7">
        <v>202240109</v>
      </c>
      <c r="C93" s="9" t="s">
        <v>3005</v>
      </c>
      <c r="D93" s="9" t="s">
        <v>2371</v>
      </c>
      <c r="E93" s="9" t="s">
        <v>2372</v>
      </c>
    </row>
    <row r="94" s="1" customFormat="1" ht="24.95" customHeight="1" spans="1:5">
      <c r="A94" s="7">
        <v>110</v>
      </c>
      <c r="B94" s="7">
        <v>202240110</v>
      </c>
      <c r="C94" s="9" t="s">
        <v>3006</v>
      </c>
      <c r="D94" s="9" t="s">
        <v>2371</v>
      </c>
      <c r="E94" s="9" t="s">
        <v>2372</v>
      </c>
    </row>
    <row r="95" s="1" customFormat="1" ht="24.95" customHeight="1" spans="1:5">
      <c r="A95" s="7">
        <v>111</v>
      </c>
      <c r="B95" s="7">
        <v>202240111</v>
      </c>
      <c r="C95" s="9" t="s">
        <v>3007</v>
      </c>
      <c r="D95" s="9" t="s">
        <v>2371</v>
      </c>
      <c r="E95" s="9" t="s">
        <v>2372</v>
      </c>
    </row>
    <row r="96" s="1" customFormat="1" ht="24.95" customHeight="1" spans="1:5">
      <c r="A96" s="7">
        <v>112</v>
      </c>
      <c r="B96" s="7">
        <v>202240112</v>
      </c>
      <c r="C96" s="9" t="s">
        <v>3008</v>
      </c>
      <c r="D96" s="10" t="s">
        <v>2371</v>
      </c>
      <c r="E96" s="9" t="s">
        <v>2372</v>
      </c>
    </row>
    <row r="97" s="1" customFormat="1" ht="24.95" customHeight="1" spans="1:5">
      <c r="A97" s="7">
        <v>113</v>
      </c>
      <c r="B97" s="7">
        <v>202240113</v>
      </c>
      <c r="C97" s="9" t="s">
        <v>3009</v>
      </c>
      <c r="D97" s="10" t="s">
        <v>2371</v>
      </c>
      <c r="E97" s="9" t="s">
        <v>2372</v>
      </c>
    </row>
    <row r="98" s="1" customFormat="1" ht="24.95" customHeight="1" spans="1:5">
      <c r="A98" s="7">
        <v>115</v>
      </c>
      <c r="B98" s="7">
        <v>202240115</v>
      </c>
      <c r="C98" s="9" t="s">
        <v>3010</v>
      </c>
      <c r="D98" s="10" t="s">
        <v>2371</v>
      </c>
      <c r="E98" s="9" t="s">
        <v>2372</v>
      </c>
    </row>
    <row r="99" s="1" customFormat="1" ht="24.95" customHeight="1" spans="1:5">
      <c r="A99" s="7">
        <v>116</v>
      </c>
      <c r="B99" s="7">
        <v>202240116</v>
      </c>
      <c r="C99" s="9" t="s">
        <v>3011</v>
      </c>
      <c r="D99" s="10" t="s">
        <v>3012</v>
      </c>
      <c r="E99" s="7" t="s">
        <v>2372</v>
      </c>
    </row>
    <row r="100" s="1" customFormat="1" ht="24.95" customHeight="1" spans="1:5">
      <c r="A100" s="7">
        <v>117</v>
      </c>
      <c r="B100" s="7">
        <v>202240117</v>
      </c>
      <c r="C100" s="9" t="s">
        <v>3013</v>
      </c>
      <c r="D100" s="10" t="s">
        <v>3012</v>
      </c>
      <c r="E100" s="7" t="s">
        <v>2372</v>
      </c>
    </row>
    <row r="101" s="1" customFormat="1" ht="24.95" customHeight="1" spans="1:5">
      <c r="A101" s="7">
        <v>118</v>
      </c>
      <c r="B101" s="7">
        <v>202240118</v>
      </c>
      <c r="C101" s="8" t="s">
        <v>3014</v>
      </c>
      <c r="D101" s="8" t="s">
        <v>2393</v>
      </c>
      <c r="E101" s="9" t="s">
        <v>3015</v>
      </c>
    </row>
    <row r="102" s="1" customFormat="1" ht="24.95" customHeight="1" spans="1:5">
      <c r="A102" s="7">
        <v>119</v>
      </c>
      <c r="B102" s="7">
        <v>202240119</v>
      </c>
      <c r="C102" s="8" t="s">
        <v>3016</v>
      </c>
      <c r="D102" s="8" t="s">
        <v>2393</v>
      </c>
      <c r="E102" s="9" t="s">
        <v>3015</v>
      </c>
    </row>
    <row r="103" s="1" customFormat="1" ht="24.95" customHeight="1" spans="1:5">
      <c r="A103" s="7">
        <v>120</v>
      </c>
      <c r="B103" s="7">
        <v>202240120</v>
      </c>
      <c r="C103" s="8" t="s">
        <v>3017</v>
      </c>
      <c r="D103" s="8" t="s">
        <v>2393</v>
      </c>
      <c r="E103" s="9" t="s">
        <v>3015</v>
      </c>
    </row>
    <row r="104" s="1" customFormat="1" ht="24.95" customHeight="1" spans="1:5">
      <c r="A104" s="7">
        <v>121</v>
      </c>
      <c r="B104" s="7">
        <v>202240121</v>
      </c>
      <c r="C104" s="8" t="s">
        <v>3018</v>
      </c>
      <c r="D104" s="8" t="s">
        <v>2393</v>
      </c>
      <c r="E104" s="9" t="s">
        <v>3015</v>
      </c>
    </row>
    <row r="105" s="1" customFormat="1" ht="24.95" customHeight="1" spans="1:5">
      <c r="A105" s="7">
        <v>122</v>
      </c>
      <c r="B105" s="7">
        <v>202240122</v>
      </c>
      <c r="C105" s="8" t="s">
        <v>3019</v>
      </c>
      <c r="D105" s="8" t="s">
        <v>2393</v>
      </c>
      <c r="E105" s="9" t="s">
        <v>3015</v>
      </c>
    </row>
    <row r="106" s="1" customFormat="1" ht="24.95" customHeight="1" spans="1:5">
      <c r="A106" s="7">
        <v>123</v>
      </c>
      <c r="B106" s="7">
        <v>202240123</v>
      </c>
      <c r="C106" s="8" t="s">
        <v>3020</v>
      </c>
      <c r="D106" s="8" t="s">
        <v>2393</v>
      </c>
      <c r="E106" s="9" t="s">
        <v>3015</v>
      </c>
    </row>
    <row r="107" s="1" customFormat="1" ht="24.95" customHeight="1" spans="1:5">
      <c r="A107" s="7">
        <v>124</v>
      </c>
      <c r="B107" s="7">
        <v>202240124</v>
      </c>
      <c r="C107" s="8" t="s">
        <v>3021</v>
      </c>
      <c r="D107" s="8" t="s">
        <v>2393</v>
      </c>
      <c r="E107" s="9" t="s">
        <v>3015</v>
      </c>
    </row>
    <row r="108" s="1" customFormat="1" ht="24.95" customHeight="1" spans="1:5">
      <c r="A108" s="7">
        <v>125</v>
      </c>
      <c r="B108" s="7">
        <v>202240125</v>
      </c>
      <c r="C108" s="8" t="s">
        <v>3022</v>
      </c>
      <c r="D108" s="8" t="s">
        <v>2393</v>
      </c>
      <c r="E108" s="9" t="s">
        <v>3015</v>
      </c>
    </row>
    <row r="109" s="1" customFormat="1" ht="24.95" customHeight="1" spans="1:5">
      <c r="A109" s="7">
        <v>126</v>
      </c>
      <c r="B109" s="7">
        <v>202240126</v>
      </c>
      <c r="C109" s="8" t="s">
        <v>3023</v>
      </c>
      <c r="D109" s="8" t="s">
        <v>2393</v>
      </c>
      <c r="E109" s="9" t="s">
        <v>3015</v>
      </c>
    </row>
    <row r="110" s="1" customFormat="1" ht="24.95" customHeight="1" spans="1:5">
      <c r="A110" s="7">
        <v>127</v>
      </c>
      <c r="B110" s="7">
        <v>202240127</v>
      </c>
      <c r="C110" s="9" t="s">
        <v>3024</v>
      </c>
      <c r="D110" s="9" t="s">
        <v>2933</v>
      </c>
      <c r="E110" s="9" t="s">
        <v>3025</v>
      </c>
    </row>
    <row r="111" s="1" customFormat="1" ht="24.95" customHeight="1" spans="1:5">
      <c r="A111" s="7">
        <v>129</v>
      </c>
      <c r="B111" s="7">
        <v>202240129</v>
      </c>
      <c r="C111" s="9" t="s">
        <v>3026</v>
      </c>
      <c r="D111" s="9" t="s">
        <v>3027</v>
      </c>
      <c r="E111" s="9" t="s">
        <v>3025</v>
      </c>
    </row>
    <row r="112" s="1" customFormat="1" ht="24.95" customHeight="1" spans="1:5">
      <c r="A112" s="7">
        <v>130</v>
      </c>
      <c r="B112" s="7">
        <v>202240130</v>
      </c>
      <c r="C112" s="9" t="s">
        <v>3028</v>
      </c>
      <c r="D112" s="9" t="s">
        <v>2933</v>
      </c>
      <c r="E112" s="9" t="s">
        <v>3025</v>
      </c>
    </row>
    <row r="113" s="1" customFormat="1" ht="24.95" customHeight="1" spans="1:5">
      <c r="A113" s="7">
        <v>131</v>
      </c>
      <c r="B113" s="7">
        <v>202240131</v>
      </c>
      <c r="C113" s="9" t="s">
        <v>3029</v>
      </c>
      <c r="D113" s="10" t="s">
        <v>3027</v>
      </c>
      <c r="E113" s="9" t="s">
        <v>3025</v>
      </c>
    </row>
    <row r="114" s="1" customFormat="1" ht="24.95" customHeight="1" spans="1:5">
      <c r="A114" s="7">
        <v>132</v>
      </c>
      <c r="B114" s="7">
        <v>202240132</v>
      </c>
      <c r="C114" s="9" t="s">
        <v>3030</v>
      </c>
      <c r="D114" s="10" t="s">
        <v>2933</v>
      </c>
      <c r="E114" s="9" t="s">
        <v>3025</v>
      </c>
    </row>
    <row r="115" s="1" customFormat="1" ht="24.95" customHeight="1" spans="1:5">
      <c r="A115" s="7">
        <v>133</v>
      </c>
      <c r="B115" s="7">
        <v>202240133</v>
      </c>
      <c r="C115" s="9" t="s">
        <v>3031</v>
      </c>
      <c r="D115" s="10" t="s">
        <v>2933</v>
      </c>
      <c r="E115" s="9" t="s">
        <v>3025</v>
      </c>
    </row>
    <row r="116" s="1" customFormat="1" ht="24.95" customHeight="1" spans="1:5">
      <c r="A116" s="7">
        <v>134</v>
      </c>
      <c r="B116" s="7">
        <v>202240134</v>
      </c>
      <c r="C116" s="9" t="s">
        <v>3032</v>
      </c>
      <c r="D116" s="10" t="s">
        <v>3027</v>
      </c>
      <c r="E116" s="9" t="s">
        <v>3025</v>
      </c>
    </row>
    <row r="117" s="1" customFormat="1" ht="24.95" customHeight="1" spans="1:5">
      <c r="A117" s="7">
        <v>135</v>
      </c>
      <c r="B117" s="7">
        <v>202240135</v>
      </c>
      <c r="C117" s="9" t="s">
        <v>3033</v>
      </c>
      <c r="D117" s="10" t="s">
        <v>2933</v>
      </c>
      <c r="E117" s="9" t="s">
        <v>3025</v>
      </c>
    </row>
    <row r="118" s="1" customFormat="1" ht="24.95" customHeight="1" spans="1:5">
      <c r="A118" s="7">
        <v>136</v>
      </c>
      <c r="B118" s="7">
        <v>202240136</v>
      </c>
      <c r="C118" s="9" t="s">
        <v>3034</v>
      </c>
      <c r="D118" s="9" t="s">
        <v>3027</v>
      </c>
      <c r="E118" s="9" t="s">
        <v>3025</v>
      </c>
    </row>
    <row r="119" s="1" customFormat="1" ht="24.95" customHeight="1" spans="1:5">
      <c r="A119" s="7">
        <v>139</v>
      </c>
      <c r="B119" s="7">
        <v>202240139</v>
      </c>
      <c r="C119" s="8" t="s">
        <v>773</v>
      </c>
      <c r="D119" s="8" t="s">
        <v>1267</v>
      </c>
      <c r="E119" s="9" t="s">
        <v>3025</v>
      </c>
    </row>
    <row r="120" s="1" customFormat="1" ht="24.95" customHeight="1" spans="1:5">
      <c r="A120" s="7">
        <v>140</v>
      </c>
      <c r="B120" s="7">
        <v>202240140</v>
      </c>
      <c r="C120" s="9" t="s">
        <v>3035</v>
      </c>
      <c r="D120" s="9" t="s">
        <v>3036</v>
      </c>
      <c r="E120" s="9" t="s">
        <v>3037</v>
      </c>
    </row>
    <row r="121" s="1" customFormat="1" ht="24.95" customHeight="1" spans="1:5">
      <c r="A121" s="7">
        <v>141</v>
      </c>
      <c r="B121" s="7">
        <v>202240141</v>
      </c>
      <c r="C121" s="9" t="s">
        <v>3038</v>
      </c>
      <c r="D121" s="9" t="s">
        <v>3039</v>
      </c>
      <c r="E121" s="9" t="s">
        <v>3037</v>
      </c>
    </row>
    <row r="122" s="1" customFormat="1" ht="24.95" customHeight="1" spans="1:5">
      <c r="A122" s="7">
        <v>142</v>
      </c>
      <c r="B122" s="7">
        <v>202240142</v>
      </c>
      <c r="C122" s="9" t="s">
        <v>3040</v>
      </c>
      <c r="D122" s="9" t="s">
        <v>3036</v>
      </c>
      <c r="E122" s="9" t="s">
        <v>3037</v>
      </c>
    </row>
    <row r="123" s="1" customFormat="1" ht="24.95" customHeight="1" spans="1:5">
      <c r="A123" s="7">
        <v>143</v>
      </c>
      <c r="B123" s="7">
        <v>202240143</v>
      </c>
      <c r="C123" s="9" t="s">
        <v>3041</v>
      </c>
      <c r="D123" s="9" t="s">
        <v>2933</v>
      </c>
      <c r="E123" s="9" t="s">
        <v>3037</v>
      </c>
    </row>
    <row r="124" s="1" customFormat="1" ht="24.95" customHeight="1" spans="1:5">
      <c r="A124" s="7">
        <v>144</v>
      </c>
      <c r="B124" s="7">
        <v>202240144</v>
      </c>
      <c r="C124" s="9" t="s">
        <v>3042</v>
      </c>
      <c r="D124" s="9" t="s">
        <v>2933</v>
      </c>
      <c r="E124" s="9" t="s">
        <v>3037</v>
      </c>
    </row>
    <row r="125" s="1" customFormat="1" ht="24.95" customHeight="1" spans="1:5">
      <c r="A125" s="7">
        <v>145</v>
      </c>
      <c r="B125" s="7">
        <v>202240145</v>
      </c>
      <c r="C125" s="9" t="s">
        <v>3043</v>
      </c>
      <c r="D125" s="9" t="s">
        <v>3039</v>
      </c>
      <c r="E125" s="9" t="s">
        <v>3037</v>
      </c>
    </row>
    <row r="126" s="1" customFormat="1" ht="24.95" customHeight="1" spans="1:5">
      <c r="A126" s="7">
        <v>146</v>
      </c>
      <c r="B126" s="7">
        <v>202240146</v>
      </c>
      <c r="C126" s="9" t="s">
        <v>3044</v>
      </c>
      <c r="D126" s="9" t="s">
        <v>3045</v>
      </c>
      <c r="E126" s="9" t="s">
        <v>3037</v>
      </c>
    </row>
    <row r="127" s="1" customFormat="1" ht="24.95" customHeight="1" spans="1:5">
      <c r="A127" s="7">
        <v>147</v>
      </c>
      <c r="B127" s="7">
        <v>202240147</v>
      </c>
      <c r="C127" s="9" t="s">
        <v>3046</v>
      </c>
      <c r="D127" s="9" t="s">
        <v>3045</v>
      </c>
      <c r="E127" s="9" t="s">
        <v>3037</v>
      </c>
    </row>
    <row r="128" s="1" customFormat="1" ht="24.95" customHeight="1" spans="1:5">
      <c r="A128" s="7">
        <v>148</v>
      </c>
      <c r="B128" s="7">
        <v>202240148</v>
      </c>
      <c r="C128" s="9" t="s">
        <v>3047</v>
      </c>
      <c r="D128" s="10" t="s">
        <v>2933</v>
      </c>
      <c r="E128" s="9" t="s">
        <v>3037</v>
      </c>
    </row>
    <row r="129" s="1" customFormat="1" ht="24.95" customHeight="1" spans="1:5">
      <c r="A129" s="7">
        <v>149</v>
      </c>
      <c r="B129" s="7">
        <v>202240149</v>
      </c>
      <c r="C129" s="9" t="s">
        <v>3048</v>
      </c>
      <c r="D129" s="10" t="s">
        <v>2933</v>
      </c>
      <c r="E129" s="9" t="s">
        <v>3037</v>
      </c>
    </row>
    <row r="130" s="1" customFormat="1" ht="24.95" customHeight="1" spans="1:5">
      <c r="A130" s="7">
        <v>150</v>
      </c>
      <c r="B130" s="7">
        <v>202240150</v>
      </c>
      <c r="C130" s="9" t="s">
        <v>3049</v>
      </c>
      <c r="D130" s="10" t="s">
        <v>3039</v>
      </c>
      <c r="E130" s="9" t="s">
        <v>3037</v>
      </c>
    </row>
    <row r="131" s="1" customFormat="1" ht="24.95" customHeight="1" spans="1:5">
      <c r="A131" s="7">
        <v>151</v>
      </c>
      <c r="B131" s="7">
        <v>202240151</v>
      </c>
      <c r="C131" s="9" t="s">
        <v>3050</v>
      </c>
      <c r="D131" s="10" t="s">
        <v>3039</v>
      </c>
      <c r="E131" s="9" t="s">
        <v>3037</v>
      </c>
    </row>
    <row r="132" s="1" customFormat="1" ht="24.95" customHeight="1" spans="1:5">
      <c r="A132" s="7">
        <v>153</v>
      </c>
      <c r="B132" s="7">
        <v>202240153</v>
      </c>
      <c r="C132" s="9" t="s">
        <v>3051</v>
      </c>
      <c r="D132" s="10" t="s">
        <v>3039</v>
      </c>
      <c r="E132" s="9" t="s">
        <v>3037</v>
      </c>
    </row>
    <row r="133" s="1" customFormat="1" ht="24.95" customHeight="1" spans="1:5">
      <c r="A133" s="7">
        <v>154</v>
      </c>
      <c r="B133" s="7">
        <v>202240154</v>
      </c>
      <c r="C133" s="9" t="s">
        <v>3052</v>
      </c>
      <c r="D133" s="10" t="s">
        <v>3053</v>
      </c>
      <c r="E133" s="9" t="s">
        <v>3037</v>
      </c>
    </row>
    <row r="134" s="1" customFormat="1" ht="24.95" customHeight="1" spans="1:5">
      <c r="A134" s="7">
        <v>155</v>
      </c>
      <c r="B134" s="7">
        <v>202240155</v>
      </c>
      <c r="C134" s="9" t="s">
        <v>3054</v>
      </c>
      <c r="D134" s="10" t="s">
        <v>3045</v>
      </c>
      <c r="E134" s="9" t="s">
        <v>3037</v>
      </c>
    </row>
    <row r="135" s="1" customFormat="1" ht="24.95" customHeight="1" spans="1:5">
      <c r="A135" s="7">
        <v>156</v>
      </c>
      <c r="B135" s="7">
        <v>202240156</v>
      </c>
      <c r="C135" s="9" t="s">
        <v>3055</v>
      </c>
      <c r="D135" s="10" t="s">
        <v>3045</v>
      </c>
      <c r="E135" s="9" t="s">
        <v>3037</v>
      </c>
    </row>
    <row r="136" s="1" customFormat="1" ht="24.95" customHeight="1" spans="1:5">
      <c r="A136" s="7">
        <v>157</v>
      </c>
      <c r="B136" s="7">
        <v>202240157</v>
      </c>
      <c r="C136" s="9" t="s">
        <v>3056</v>
      </c>
      <c r="D136" s="10" t="s">
        <v>3036</v>
      </c>
      <c r="E136" s="9" t="s">
        <v>3037</v>
      </c>
    </row>
    <row r="137" s="1" customFormat="1" ht="24.95" customHeight="1" spans="1:5">
      <c r="A137" s="7">
        <v>159</v>
      </c>
      <c r="B137" s="7">
        <v>202240159</v>
      </c>
      <c r="C137" s="9" t="s">
        <v>3057</v>
      </c>
      <c r="D137" s="10" t="s">
        <v>3039</v>
      </c>
      <c r="E137" s="9" t="s">
        <v>3037</v>
      </c>
    </row>
    <row r="138" s="1" customFormat="1" ht="24.95" customHeight="1" spans="1:5">
      <c r="A138" s="7">
        <v>160</v>
      </c>
      <c r="B138" s="7">
        <v>202240160</v>
      </c>
      <c r="C138" s="9" t="s">
        <v>3058</v>
      </c>
      <c r="D138" s="10" t="s">
        <v>3039</v>
      </c>
      <c r="E138" s="9" t="s">
        <v>3037</v>
      </c>
    </row>
    <row r="139" s="1" customFormat="1" ht="24.95" customHeight="1" spans="1:5">
      <c r="A139" s="7">
        <v>162</v>
      </c>
      <c r="B139" s="7">
        <v>202240162</v>
      </c>
      <c r="C139" s="9" t="s">
        <v>3059</v>
      </c>
      <c r="D139" s="9" t="s">
        <v>3060</v>
      </c>
      <c r="E139" s="9" t="s">
        <v>3061</v>
      </c>
    </row>
    <row r="140" s="1" customFormat="1" ht="24.95" customHeight="1" spans="1:5">
      <c r="A140" s="7">
        <v>163</v>
      </c>
      <c r="B140" s="7">
        <v>202240163</v>
      </c>
      <c r="C140" s="9" t="s">
        <v>3062</v>
      </c>
      <c r="D140" s="9" t="s">
        <v>2961</v>
      </c>
      <c r="E140" s="9" t="s">
        <v>3061</v>
      </c>
    </row>
    <row r="141" s="1" customFormat="1" ht="24.95" customHeight="1" spans="1:5">
      <c r="A141" s="7">
        <v>164</v>
      </c>
      <c r="B141" s="7">
        <v>202240164</v>
      </c>
      <c r="C141" s="9" t="s">
        <v>3063</v>
      </c>
      <c r="D141" s="9" t="s">
        <v>2961</v>
      </c>
      <c r="E141" s="9" t="s">
        <v>3061</v>
      </c>
    </row>
    <row r="142" s="1" customFormat="1" ht="24.95" customHeight="1" spans="1:5">
      <c r="A142" s="7">
        <v>165</v>
      </c>
      <c r="B142" s="7">
        <v>202240165</v>
      </c>
      <c r="C142" s="9" t="s">
        <v>3064</v>
      </c>
      <c r="D142" s="9" t="s">
        <v>3036</v>
      </c>
      <c r="E142" s="9" t="s">
        <v>3061</v>
      </c>
    </row>
    <row r="143" s="1" customFormat="1" ht="24.95" customHeight="1" spans="1:5">
      <c r="A143" s="7">
        <v>166</v>
      </c>
      <c r="B143" s="7">
        <v>202240166</v>
      </c>
      <c r="C143" s="9" t="s">
        <v>3065</v>
      </c>
      <c r="D143" s="9" t="s">
        <v>3036</v>
      </c>
      <c r="E143" s="9" t="s">
        <v>3061</v>
      </c>
    </row>
    <row r="144" s="1" customFormat="1" ht="24.95" customHeight="1" spans="1:5">
      <c r="A144" s="7">
        <v>167</v>
      </c>
      <c r="B144" s="7">
        <v>202240167</v>
      </c>
      <c r="C144" s="9" t="s">
        <v>3066</v>
      </c>
      <c r="D144" s="9" t="s">
        <v>3060</v>
      </c>
      <c r="E144" s="9" t="s">
        <v>3061</v>
      </c>
    </row>
    <row r="145" s="1" customFormat="1" ht="24.95" customHeight="1" spans="1:5">
      <c r="A145" s="7">
        <v>168</v>
      </c>
      <c r="B145" s="7">
        <v>202240168</v>
      </c>
      <c r="C145" s="9" t="s">
        <v>3067</v>
      </c>
      <c r="D145" s="9" t="s">
        <v>3060</v>
      </c>
      <c r="E145" s="9" t="s">
        <v>3061</v>
      </c>
    </row>
    <row r="146" s="1" customFormat="1" ht="24.95" customHeight="1" spans="1:5">
      <c r="A146" s="7">
        <v>169</v>
      </c>
      <c r="B146" s="7">
        <v>202240169</v>
      </c>
      <c r="C146" s="9" t="s">
        <v>3068</v>
      </c>
      <c r="D146" s="9" t="s">
        <v>3060</v>
      </c>
      <c r="E146" s="9" t="s">
        <v>3061</v>
      </c>
    </row>
    <row r="147" s="1" customFormat="1" ht="24.95" customHeight="1" spans="1:5">
      <c r="A147" s="7">
        <v>170</v>
      </c>
      <c r="B147" s="7">
        <v>202240170</v>
      </c>
      <c r="C147" s="9" t="s">
        <v>3069</v>
      </c>
      <c r="D147" s="9" t="s">
        <v>3060</v>
      </c>
      <c r="E147" s="9" t="s">
        <v>3061</v>
      </c>
    </row>
    <row r="148" s="1" customFormat="1" ht="24.95" customHeight="1" spans="1:5">
      <c r="A148" s="7">
        <v>171</v>
      </c>
      <c r="B148" s="7">
        <v>202240171</v>
      </c>
      <c r="C148" s="9" t="s">
        <v>3070</v>
      </c>
      <c r="D148" s="9" t="s">
        <v>3060</v>
      </c>
      <c r="E148" s="9" t="s">
        <v>3061</v>
      </c>
    </row>
    <row r="149" s="1" customFormat="1" ht="24.95" customHeight="1" spans="1:5">
      <c r="A149" s="7">
        <v>172</v>
      </c>
      <c r="B149" s="7">
        <v>202240172</v>
      </c>
      <c r="C149" s="9" t="s">
        <v>3071</v>
      </c>
      <c r="D149" s="9" t="s">
        <v>3060</v>
      </c>
      <c r="E149" s="9" t="s">
        <v>3061</v>
      </c>
    </row>
    <row r="150" s="1" customFormat="1" ht="24.95" customHeight="1" spans="1:5">
      <c r="A150" s="7">
        <v>173</v>
      </c>
      <c r="B150" s="7">
        <v>202240173</v>
      </c>
      <c r="C150" s="9" t="s">
        <v>3072</v>
      </c>
      <c r="D150" s="9" t="s">
        <v>3060</v>
      </c>
      <c r="E150" s="9" t="s">
        <v>3061</v>
      </c>
    </row>
    <row r="151" s="1" customFormat="1" ht="24.95" customHeight="1" spans="1:5">
      <c r="A151" s="7">
        <v>174</v>
      </c>
      <c r="B151" s="7">
        <v>202240174</v>
      </c>
      <c r="C151" s="9" t="s">
        <v>3073</v>
      </c>
      <c r="D151" s="9" t="s">
        <v>3060</v>
      </c>
      <c r="E151" s="9" t="s">
        <v>3061</v>
      </c>
    </row>
    <row r="152" s="1" customFormat="1" ht="24.95" customHeight="1" spans="1:5">
      <c r="A152" s="7">
        <v>175</v>
      </c>
      <c r="B152" s="7">
        <v>202240175</v>
      </c>
      <c r="C152" s="9" t="s">
        <v>3074</v>
      </c>
      <c r="D152" s="9" t="s">
        <v>3060</v>
      </c>
      <c r="E152" s="9" t="s">
        <v>3061</v>
      </c>
    </row>
    <row r="153" s="1" customFormat="1" ht="24.95" customHeight="1" spans="1:5">
      <c r="A153" s="7">
        <v>176</v>
      </c>
      <c r="B153" s="7">
        <v>202240176</v>
      </c>
      <c r="C153" s="9" t="s">
        <v>3075</v>
      </c>
      <c r="D153" s="9" t="s">
        <v>3060</v>
      </c>
      <c r="E153" s="9" t="s">
        <v>3061</v>
      </c>
    </row>
    <row r="154" s="1" customFormat="1" ht="24.95" customHeight="1" spans="1:5">
      <c r="A154" s="7">
        <v>177</v>
      </c>
      <c r="B154" s="7">
        <v>202240177</v>
      </c>
      <c r="C154" s="9" t="s">
        <v>3076</v>
      </c>
      <c r="D154" s="9" t="s">
        <v>3060</v>
      </c>
      <c r="E154" s="9" t="s">
        <v>3061</v>
      </c>
    </row>
    <row r="155" s="1" customFormat="1" ht="24.95" customHeight="1" spans="1:5">
      <c r="A155" s="7">
        <v>178</v>
      </c>
      <c r="B155" s="7">
        <v>202240178</v>
      </c>
      <c r="C155" s="9" t="s">
        <v>3077</v>
      </c>
      <c r="D155" s="10" t="s">
        <v>2961</v>
      </c>
      <c r="E155" s="9" t="s">
        <v>3061</v>
      </c>
    </row>
    <row r="156" s="1" customFormat="1" ht="24.95" customHeight="1" spans="1:5">
      <c r="A156" s="7">
        <v>179</v>
      </c>
      <c r="B156" s="7">
        <v>202240179</v>
      </c>
      <c r="C156" s="9" t="s">
        <v>3078</v>
      </c>
      <c r="D156" s="10" t="s">
        <v>3060</v>
      </c>
      <c r="E156" s="9" t="s">
        <v>3061</v>
      </c>
    </row>
    <row r="157" s="1" customFormat="1" ht="24.95" customHeight="1" spans="1:5">
      <c r="A157" s="7">
        <v>180</v>
      </c>
      <c r="B157" s="7">
        <v>202240180</v>
      </c>
      <c r="C157" s="9" t="s">
        <v>3079</v>
      </c>
      <c r="D157" s="10" t="s">
        <v>3060</v>
      </c>
      <c r="E157" s="9" t="s">
        <v>3061</v>
      </c>
    </row>
    <row r="158" s="1" customFormat="1" ht="24.95" customHeight="1" spans="1:5">
      <c r="A158" s="7">
        <v>181</v>
      </c>
      <c r="B158" s="7">
        <v>202240181</v>
      </c>
      <c r="C158" s="9" t="s">
        <v>3080</v>
      </c>
      <c r="D158" s="10" t="s">
        <v>3060</v>
      </c>
      <c r="E158" s="9" t="s">
        <v>3061</v>
      </c>
    </row>
    <row r="159" s="1" customFormat="1" ht="24.95" customHeight="1" spans="1:5">
      <c r="A159" s="7">
        <v>182</v>
      </c>
      <c r="B159" s="7">
        <v>202240182</v>
      </c>
      <c r="C159" s="9" t="s">
        <v>3081</v>
      </c>
      <c r="D159" s="10" t="s">
        <v>3060</v>
      </c>
      <c r="E159" s="9" t="s">
        <v>3061</v>
      </c>
    </row>
    <row r="160" s="1" customFormat="1" ht="24.95" customHeight="1" spans="1:5">
      <c r="A160" s="7">
        <v>183</v>
      </c>
      <c r="B160" s="7">
        <v>202240183</v>
      </c>
      <c r="C160" s="9" t="s">
        <v>3082</v>
      </c>
      <c r="D160" s="10" t="s">
        <v>2961</v>
      </c>
      <c r="E160" s="9" t="s">
        <v>3061</v>
      </c>
    </row>
    <row r="161" s="1" customFormat="1" ht="24.95" customHeight="1" spans="1:5">
      <c r="A161" s="7">
        <v>184</v>
      </c>
      <c r="B161" s="7">
        <v>202240184</v>
      </c>
      <c r="C161" s="9" t="s">
        <v>3083</v>
      </c>
      <c r="D161" s="10" t="s">
        <v>2961</v>
      </c>
      <c r="E161" s="9" t="s">
        <v>3061</v>
      </c>
    </row>
    <row r="162" s="1" customFormat="1" ht="24.95" customHeight="1" spans="1:5">
      <c r="A162" s="7">
        <v>188</v>
      </c>
      <c r="B162" s="7">
        <v>202240188</v>
      </c>
      <c r="C162" s="9" t="s">
        <v>3084</v>
      </c>
      <c r="D162" s="9" t="s">
        <v>2619</v>
      </c>
      <c r="E162" s="9" t="s">
        <v>2620</v>
      </c>
    </row>
    <row r="163" s="1" customFormat="1" ht="24.95" customHeight="1" spans="1:5">
      <c r="A163" s="7">
        <v>189</v>
      </c>
      <c r="B163" s="7">
        <v>202240189</v>
      </c>
      <c r="C163" s="9" t="s">
        <v>3085</v>
      </c>
      <c r="D163" s="9" t="s">
        <v>2619</v>
      </c>
      <c r="E163" s="9" t="s">
        <v>2620</v>
      </c>
    </row>
    <row r="164" s="1" customFormat="1" ht="24.95" customHeight="1" spans="1:5">
      <c r="A164" s="7">
        <v>190</v>
      </c>
      <c r="B164" s="7">
        <v>202240190</v>
      </c>
      <c r="C164" s="9" t="s">
        <v>3086</v>
      </c>
      <c r="D164" s="9" t="s">
        <v>2619</v>
      </c>
      <c r="E164" s="9" t="s">
        <v>2620</v>
      </c>
    </row>
    <row r="165" s="1" customFormat="1" ht="24.95" customHeight="1" spans="1:5">
      <c r="A165" s="7">
        <v>191</v>
      </c>
      <c r="B165" s="7">
        <v>202240191</v>
      </c>
      <c r="C165" s="9" t="s">
        <v>3087</v>
      </c>
      <c r="D165" s="9" t="s">
        <v>3088</v>
      </c>
      <c r="E165" s="9" t="s">
        <v>3089</v>
      </c>
    </row>
    <row r="166" s="1" customFormat="1" ht="24.95" customHeight="1" spans="1:5">
      <c r="A166" s="7">
        <v>192</v>
      </c>
      <c r="B166" s="7">
        <v>202240192</v>
      </c>
      <c r="C166" s="9" t="s">
        <v>3090</v>
      </c>
      <c r="D166" s="9" t="s">
        <v>3088</v>
      </c>
      <c r="E166" s="9" t="s">
        <v>2620</v>
      </c>
    </row>
    <row r="167" s="1" customFormat="1" ht="24.95" customHeight="1" spans="1:5">
      <c r="A167" s="7">
        <v>193</v>
      </c>
      <c r="B167" s="7">
        <v>202240193</v>
      </c>
      <c r="C167" s="9" t="s">
        <v>3091</v>
      </c>
      <c r="D167" s="9" t="s">
        <v>3088</v>
      </c>
      <c r="E167" s="9" t="s">
        <v>3089</v>
      </c>
    </row>
    <row r="168" s="1" customFormat="1" ht="24.95" customHeight="1" spans="1:5">
      <c r="A168" s="7">
        <v>194</v>
      </c>
      <c r="B168" s="7">
        <v>202240194</v>
      </c>
      <c r="C168" s="9" t="s">
        <v>3092</v>
      </c>
      <c r="D168" s="9" t="s">
        <v>3088</v>
      </c>
      <c r="E168" s="9" t="s">
        <v>2620</v>
      </c>
    </row>
    <row r="169" s="1" customFormat="1" ht="24.95" customHeight="1" spans="1:5">
      <c r="A169" s="7">
        <v>195</v>
      </c>
      <c r="B169" s="7">
        <v>202240195</v>
      </c>
      <c r="C169" s="9" t="s">
        <v>3093</v>
      </c>
      <c r="D169" s="9" t="s">
        <v>3088</v>
      </c>
      <c r="E169" s="9" t="s">
        <v>2620</v>
      </c>
    </row>
    <row r="170" s="1" customFormat="1" ht="24.95" customHeight="1" spans="1:5">
      <c r="A170" s="7">
        <v>196</v>
      </c>
      <c r="B170" s="7">
        <v>202240196</v>
      </c>
      <c r="C170" s="9" t="s">
        <v>3094</v>
      </c>
      <c r="D170" s="9" t="s">
        <v>3095</v>
      </c>
      <c r="E170" s="9" t="s">
        <v>2620</v>
      </c>
    </row>
    <row r="171" s="1" customFormat="1" ht="24.95" customHeight="1" spans="1:5">
      <c r="A171" s="7">
        <v>197</v>
      </c>
      <c r="B171" s="7">
        <v>202240197</v>
      </c>
      <c r="C171" s="9" t="s">
        <v>3096</v>
      </c>
      <c r="D171" s="9" t="s">
        <v>3095</v>
      </c>
      <c r="E171" s="9" t="s">
        <v>2620</v>
      </c>
    </row>
    <row r="172" s="1" customFormat="1" ht="24.95" customHeight="1" spans="1:5">
      <c r="A172" s="7">
        <v>199</v>
      </c>
      <c r="B172" s="7">
        <v>202240199</v>
      </c>
      <c r="C172" s="9" t="s">
        <v>3097</v>
      </c>
      <c r="D172" s="10" t="s">
        <v>2619</v>
      </c>
      <c r="E172" s="9" t="s">
        <v>2620</v>
      </c>
    </row>
    <row r="173" s="1" customFormat="1" ht="24.95" customHeight="1" spans="1:5">
      <c r="A173" s="7">
        <v>200</v>
      </c>
      <c r="B173" s="7">
        <v>202240200</v>
      </c>
      <c r="C173" s="9" t="s">
        <v>3098</v>
      </c>
      <c r="D173" s="10" t="s">
        <v>3088</v>
      </c>
      <c r="E173" s="9" t="s">
        <v>3089</v>
      </c>
    </row>
    <row r="174" s="1" customFormat="1" ht="24.95" customHeight="1" spans="1:5">
      <c r="A174" s="7">
        <v>201</v>
      </c>
      <c r="B174" s="7">
        <v>202240201</v>
      </c>
      <c r="C174" s="9" t="s">
        <v>3099</v>
      </c>
      <c r="D174" s="10" t="s">
        <v>2619</v>
      </c>
      <c r="E174" s="9" t="s">
        <v>2620</v>
      </c>
    </row>
    <row r="175" s="1" customFormat="1" ht="24.95" customHeight="1" spans="1:5">
      <c r="A175" s="7">
        <v>202</v>
      </c>
      <c r="B175" s="7">
        <v>202240202</v>
      </c>
      <c r="C175" s="9" t="s">
        <v>3100</v>
      </c>
      <c r="D175" s="10" t="s">
        <v>2619</v>
      </c>
      <c r="E175" s="9" t="s">
        <v>2620</v>
      </c>
    </row>
    <row r="176" s="1" customFormat="1" ht="24.95" customHeight="1" spans="1:5">
      <c r="A176" s="7">
        <v>203</v>
      </c>
      <c r="B176" s="7">
        <v>202240203</v>
      </c>
      <c r="C176" s="8" t="s">
        <v>3101</v>
      </c>
      <c r="D176" s="8" t="s">
        <v>2110</v>
      </c>
      <c r="E176" s="9" t="s">
        <v>2620</v>
      </c>
    </row>
    <row r="177" s="1" customFormat="1" ht="24.95" customHeight="1" spans="1:5">
      <c r="A177" s="7">
        <v>204</v>
      </c>
      <c r="B177" s="7">
        <v>202240204</v>
      </c>
      <c r="C177" s="8" t="s">
        <v>3102</v>
      </c>
      <c r="D177" s="8" t="s">
        <v>2110</v>
      </c>
      <c r="E177" s="9" t="s">
        <v>2620</v>
      </c>
    </row>
    <row r="178" s="1" customFormat="1" ht="24.95" customHeight="1" spans="1:5">
      <c r="A178" s="7">
        <v>205</v>
      </c>
      <c r="B178" s="7">
        <v>202240205</v>
      </c>
      <c r="C178" s="8" t="s">
        <v>3103</v>
      </c>
      <c r="D178" s="8" t="s">
        <v>2110</v>
      </c>
      <c r="E178" s="9" t="s">
        <v>2620</v>
      </c>
    </row>
    <row r="179" s="1" customFormat="1" ht="24.95" customHeight="1" spans="1:5">
      <c r="A179" s="7">
        <v>206</v>
      </c>
      <c r="B179" s="7">
        <v>202240206</v>
      </c>
      <c r="C179" s="8" t="s">
        <v>3104</v>
      </c>
      <c r="D179" s="8" t="s">
        <v>2110</v>
      </c>
      <c r="E179" s="9" t="s">
        <v>2620</v>
      </c>
    </row>
    <row r="180" s="1" customFormat="1" ht="24.95" customHeight="1" spans="1:5">
      <c r="A180" s="7">
        <v>207</v>
      </c>
      <c r="B180" s="7">
        <v>202240207</v>
      </c>
      <c r="C180" s="8" t="s">
        <v>3105</v>
      </c>
      <c r="D180" s="8" t="s">
        <v>2110</v>
      </c>
      <c r="E180" s="9" t="s">
        <v>2620</v>
      </c>
    </row>
    <row r="181" s="1" customFormat="1" ht="24.95" customHeight="1" spans="1:5">
      <c r="A181" s="7">
        <v>208</v>
      </c>
      <c r="B181" s="7">
        <v>202240208</v>
      </c>
      <c r="C181" s="8" t="s">
        <v>3106</v>
      </c>
      <c r="D181" s="8" t="s">
        <v>2110</v>
      </c>
      <c r="E181" s="9" t="s">
        <v>2620</v>
      </c>
    </row>
    <row r="182" s="1" customFormat="1" ht="24.95" customHeight="1" spans="1:5">
      <c r="A182" s="7">
        <v>209</v>
      </c>
      <c r="B182" s="7">
        <v>202240209</v>
      </c>
      <c r="C182" s="9" t="s">
        <v>3107</v>
      </c>
      <c r="D182" s="9" t="s">
        <v>3108</v>
      </c>
      <c r="E182" s="9" t="s">
        <v>3089</v>
      </c>
    </row>
    <row r="183" s="1" customFormat="1" ht="24.95" customHeight="1" spans="1:5">
      <c r="A183" s="7">
        <v>210</v>
      </c>
      <c r="B183" s="7">
        <v>202240210</v>
      </c>
      <c r="C183" s="9" t="s">
        <v>3109</v>
      </c>
      <c r="D183" s="9" t="s">
        <v>3108</v>
      </c>
      <c r="E183" s="9" t="s">
        <v>3089</v>
      </c>
    </row>
    <row r="184" s="1" customFormat="1" ht="24.95" customHeight="1" spans="1:5">
      <c r="A184" s="7">
        <v>211</v>
      </c>
      <c r="B184" s="7">
        <v>202240211</v>
      </c>
      <c r="C184" s="9" t="s">
        <v>3110</v>
      </c>
      <c r="D184" s="9" t="s">
        <v>3108</v>
      </c>
      <c r="E184" s="9" t="s">
        <v>3089</v>
      </c>
    </row>
    <row r="185" s="1" customFormat="1" ht="24.95" customHeight="1" spans="1:5">
      <c r="A185" s="7">
        <v>212</v>
      </c>
      <c r="B185" s="7">
        <v>202240212</v>
      </c>
      <c r="C185" s="9" t="s">
        <v>3111</v>
      </c>
      <c r="D185" s="9" t="s">
        <v>3108</v>
      </c>
      <c r="E185" s="9" t="s">
        <v>3089</v>
      </c>
    </row>
    <row r="186" s="1" customFormat="1" ht="24.95" customHeight="1" spans="1:5">
      <c r="A186" s="7">
        <v>213</v>
      </c>
      <c r="B186" s="7">
        <v>202240213</v>
      </c>
      <c r="C186" s="9" t="s">
        <v>3112</v>
      </c>
      <c r="D186" s="9" t="s">
        <v>3108</v>
      </c>
      <c r="E186" s="9" t="s">
        <v>3089</v>
      </c>
    </row>
    <row r="187" s="1" customFormat="1" ht="24.95" customHeight="1" spans="1:5">
      <c r="A187" s="7">
        <v>214</v>
      </c>
      <c r="B187" s="7">
        <v>202240214</v>
      </c>
      <c r="C187" s="9" t="s">
        <v>3113</v>
      </c>
      <c r="D187" s="9" t="s">
        <v>3088</v>
      </c>
      <c r="E187" s="9" t="s">
        <v>3089</v>
      </c>
    </row>
    <row r="188" s="1" customFormat="1" ht="24.95" customHeight="1" spans="1:5">
      <c r="A188" s="7">
        <v>215</v>
      </c>
      <c r="B188" s="7">
        <v>202240215</v>
      </c>
      <c r="C188" s="9" t="s">
        <v>3114</v>
      </c>
      <c r="D188" s="9" t="s">
        <v>3088</v>
      </c>
      <c r="E188" s="9" t="s">
        <v>3089</v>
      </c>
    </row>
    <row r="189" s="1" customFormat="1" ht="24.95" customHeight="1" spans="1:5">
      <c r="A189" s="7">
        <v>216</v>
      </c>
      <c r="B189" s="7">
        <v>202240216</v>
      </c>
      <c r="C189" s="9" t="s">
        <v>3115</v>
      </c>
      <c r="D189" s="9" t="s">
        <v>3088</v>
      </c>
      <c r="E189" s="9" t="s">
        <v>3089</v>
      </c>
    </row>
    <row r="190" s="1" customFormat="1" ht="24.95" customHeight="1" spans="1:5">
      <c r="A190" s="7">
        <v>217</v>
      </c>
      <c r="B190" s="7">
        <v>202240217</v>
      </c>
      <c r="C190" s="9" t="s">
        <v>3116</v>
      </c>
      <c r="D190" s="9" t="s">
        <v>3088</v>
      </c>
      <c r="E190" s="9" t="s">
        <v>3089</v>
      </c>
    </row>
    <row r="191" s="1" customFormat="1" ht="24.95" customHeight="1" spans="1:5">
      <c r="A191" s="7">
        <v>218</v>
      </c>
      <c r="B191" s="7">
        <v>202240218</v>
      </c>
      <c r="C191" s="9" t="s">
        <v>3117</v>
      </c>
      <c r="D191" s="9" t="s">
        <v>3108</v>
      </c>
      <c r="E191" s="9" t="s">
        <v>3089</v>
      </c>
    </row>
    <row r="192" s="1" customFormat="1" ht="24.95" customHeight="1" spans="1:5">
      <c r="A192" s="7">
        <v>219</v>
      </c>
      <c r="B192" s="7">
        <v>202240219</v>
      </c>
      <c r="C192" s="9" t="s">
        <v>3118</v>
      </c>
      <c r="D192" s="9" t="s">
        <v>3108</v>
      </c>
      <c r="E192" s="9" t="s">
        <v>3089</v>
      </c>
    </row>
    <row r="193" s="1" customFormat="1" ht="24.95" customHeight="1" spans="1:5">
      <c r="A193" s="7">
        <v>220</v>
      </c>
      <c r="B193" s="7">
        <v>202240220</v>
      </c>
      <c r="C193" s="9" t="s">
        <v>3119</v>
      </c>
      <c r="D193" s="9" t="s">
        <v>3108</v>
      </c>
      <c r="E193" s="9" t="s">
        <v>3089</v>
      </c>
    </row>
    <row r="194" s="1" customFormat="1" ht="24.95" customHeight="1" spans="1:5">
      <c r="A194" s="7">
        <v>221</v>
      </c>
      <c r="B194" s="7">
        <v>202240221</v>
      </c>
      <c r="C194" s="9" t="s">
        <v>3120</v>
      </c>
      <c r="D194" s="9" t="s">
        <v>3108</v>
      </c>
      <c r="E194" s="9" t="s">
        <v>3089</v>
      </c>
    </row>
    <row r="195" s="1" customFormat="1" ht="24.95" customHeight="1" spans="1:5">
      <c r="A195" s="7">
        <v>222</v>
      </c>
      <c r="B195" s="7">
        <v>202240222</v>
      </c>
      <c r="C195" s="9" t="s">
        <v>3121</v>
      </c>
      <c r="D195" s="9" t="s">
        <v>3108</v>
      </c>
      <c r="E195" s="9" t="s">
        <v>3089</v>
      </c>
    </row>
    <row r="196" s="1" customFormat="1" ht="24.95" customHeight="1" spans="1:5">
      <c r="A196" s="7">
        <v>223</v>
      </c>
      <c r="B196" s="7">
        <v>202240223</v>
      </c>
      <c r="C196" s="9" t="s">
        <v>3122</v>
      </c>
      <c r="D196" s="10" t="s">
        <v>3088</v>
      </c>
      <c r="E196" s="9" t="s">
        <v>3089</v>
      </c>
    </row>
    <row r="197" s="1" customFormat="1" ht="24.95" customHeight="1" spans="1:5">
      <c r="A197" s="7">
        <v>224</v>
      </c>
      <c r="B197" s="7">
        <v>202240224</v>
      </c>
      <c r="C197" s="9" t="s">
        <v>3123</v>
      </c>
      <c r="D197" s="10" t="s">
        <v>3088</v>
      </c>
      <c r="E197" s="9" t="s">
        <v>3089</v>
      </c>
    </row>
    <row r="198" s="1" customFormat="1" ht="24.95" customHeight="1" spans="1:5">
      <c r="A198" s="7">
        <v>225</v>
      </c>
      <c r="B198" s="7">
        <v>202240225</v>
      </c>
      <c r="C198" s="9" t="s">
        <v>3124</v>
      </c>
      <c r="D198" s="10" t="s">
        <v>3108</v>
      </c>
      <c r="E198" s="9" t="s">
        <v>3089</v>
      </c>
    </row>
    <row r="199" s="1" customFormat="1" ht="24.95" customHeight="1" spans="1:5">
      <c r="A199" s="7">
        <v>226</v>
      </c>
      <c r="B199" s="7">
        <v>202240226</v>
      </c>
      <c r="C199" s="9" t="s">
        <v>3125</v>
      </c>
      <c r="D199" s="10" t="s">
        <v>3108</v>
      </c>
      <c r="E199" s="9" t="s">
        <v>3089</v>
      </c>
    </row>
    <row r="200" s="1" customFormat="1" ht="24.95" customHeight="1" spans="1:5">
      <c r="A200" s="7">
        <v>227</v>
      </c>
      <c r="B200" s="7">
        <v>202240227</v>
      </c>
      <c r="C200" s="9" t="s">
        <v>3126</v>
      </c>
      <c r="D200" s="10" t="s">
        <v>3108</v>
      </c>
      <c r="E200" s="9" t="s">
        <v>3089</v>
      </c>
    </row>
    <row r="201" s="1" customFormat="1" ht="24.95" customHeight="1" spans="1:5">
      <c r="A201" s="7">
        <v>228</v>
      </c>
      <c r="B201" s="7">
        <v>202240228</v>
      </c>
      <c r="C201" s="9" t="s">
        <v>3127</v>
      </c>
      <c r="D201" s="10" t="s">
        <v>3108</v>
      </c>
      <c r="E201" s="9" t="s">
        <v>3089</v>
      </c>
    </row>
    <row r="202" s="1" customFormat="1" ht="24.95" customHeight="1" spans="1:5">
      <c r="A202" s="7">
        <v>229</v>
      </c>
      <c r="B202" s="7">
        <v>202240229</v>
      </c>
      <c r="C202" s="9" t="s">
        <v>3128</v>
      </c>
      <c r="D202" s="10" t="s">
        <v>3108</v>
      </c>
      <c r="E202" s="9" t="s">
        <v>3089</v>
      </c>
    </row>
    <row r="203" s="1" customFormat="1" ht="24.95" customHeight="1" spans="1:5">
      <c r="A203" s="7">
        <v>230</v>
      </c>
      <c r="B203" s="7">
        <v>202240230</v>
      </c>
      <c r="C203" s="9" t="s">
        <v>3129</v>
      </c>
      <c r="D203" s="10" t="s">
        <v>3108</v>
      </c>
      <c r="E203" s="9" t="s">
        <v>3089</v>
      </c>
    </row>
    <row r="204" s="1" customFormat="1" ht="24.95" customHeight="1" spans="1:5">
      <c r="A204" s="7">
        <v>232</v>
      </c>
      <c r="B204" s="7">
        <v>202240232</v>
      </c>
      <c r="C204" s="9" t="s">
        <v>3130</v>
      </c>
      <c r="D204" s="9" t="s">
        <v>2935</v>
      </c>
      <c r="E204" s="9" t="s">
        <v>3131</v>
      </c>
    </row>
    <row r="205" s="1" customFormat="1" ht="24.95" customHeight="1" spans="1:5">
      <c r="A205" s="7">
        <v>233</v>
      </c>
      <c r="B205" s="7">
        <v>202240233</v>
      </c>
      <c r="C205" s="9" t="s">
        <v>3132</v>
      </c>
      <c r="D205" s="9" t="s">
        <v>2935</v>
      </c>
      <c r="E205" s="9" t="s">
        <v>3131</v>
      </c>
    </row>
    <row r="206" s="1" customFormat="1" ht="24.95" customHeight="1" spans="1:5">
      <c r="A206" s="7">
        <v>234</v>
      </c>
      <c r="B206" s="7">
        <v>202240234</v>
      </c>
      <c r="C206" s="9" t="s">
        <v>3133</v>
      </c>
      <c r="D206" s="9" t="s">
        <v>3134</v>
      </c>
      <c r="E206" s="9" t="s">
        <v>3131</v>
      </c>
    </row>
    <row r="207" s="1" customFormat="1" ht="24.95" customHeight="1" spans="1:5">
      <c r="A207" s="7">
        <v>235</v>
      </c>
      <c r="B207" s="7">
        <v>202240235</v>
      </c>
      <c r="C207" s="9" t="s">
        <v>3135</v>
      </c>
      <c r="D207" s="9" t="s">
        <v>2405</v>
      </c>
      <c r="E207" s="9" t="s">
        <v>3131</v>
      </c>
    </row>
    <row r="208" s="1" customFormat="1" ht="24.95" customHeight="1" spans="1:5">
      <c r="A208" s="7">
        <v>236</v>
      </c>
      <c r="B208" s="7">
        <v>202240236</v>
      </c>
      <c r="C208" s="9" t="s">
        <v>3136</v>
      </c>
      <c r="D208" s="9" t="s">
        <v>3134</v>
      </c>
      <c r="E208" s="9" t="s">
        <v>3131</v>
      </c>
    </row>
    <row r="209" s="1" customFormat="1" ht="24.95" customHeight="1" spans="1:5">
      <c r="A209" s="7">
        <v>237</v>
      </c>
      <c r="B209" s="7">
        <v>202240237</v>
      </c>
      <c r="C209" s="9" t="s">
        <v>3137</v>
      </c>
      <c r="D209" s="10" t="s">
        <v>3134</v>
      </c>
      <c r="E209" s="9" t="s">
        <v>3131</v>
      </c>
    </row>
    <row r="210" s="1" customFormat="1" ht="24.95" customHeight="1" spans="1:5">
      <c r="A210" s="7">
        <v>238</v>
      </c>
      <c r="B210" s="7">
        <v>202240238</v>
      </c>
      <c r="C210" s="9" t="s">
        <v>3138</v>
      </c>
      <c r="D210" s="10" t="s">
        <v>2405</v>
      </c>
      <c r="E210" s="9" t="s">
        <v>3131</v>
      </c>
    </row>
    <row r="211" s="1" customFormat="1" ht="24.95" customHeight="1" spans="1:5">
      <c r="A211" s="7">
        <v>239</v>
      </c>
      <c r="B211" s="7">
        <v>202240239</v>
      </c>
      <c r="C211" s="9" t="s">
        <v>3139</v>
      </c>
      <c r="D211" s="10" t="s">
        <v>2405</v>
      </c>
      <c r="E211" s="9" t="s">
        <v>3131</v>
      </c>
    </row>
    <row r="212" s="1" customFormat="1" ht="24.95" customHeight="1" spans="1:5">
      <c r="A212" s="7">
        <v>240</v>
      </c>
      <c r="B212" s="7">
        <v>202240240</v>
      </c>
      <c r="C212" s="9" t="s">
        <v>3140</v>
      </c>
      <c r="D212" s="10" t="s">
        <v>2399</v>
      </c>
      <c r="E212" s="9" t="s">
        <v>3141</v>
      </c>
    </row>
    <row r="213" s="1" customFormat="1" ht="24.95" customHeight="1" spans="1:5">
      <c r="A213" s="7">
        <v>241</v>
      </c>
      <c r="B213" s="7">
        <v>202240241</v>
      </c>
      <c r="C213" s="9" t="s">
        <v>3142</v>
      </c>
      <c r="D213" s="10" t="s">
        <v>3134</v>
      </c>
      <c r="E213" s="9" t="s">
        <v>3131</v>
      </c>
    </row>
    <row r="214" s="1" customFormat="1" ht="24.95" customHeight="1" spans="1:5">
      <c r="A214" s="7">
        <v>242</v>
      </c>
      <c r="B214" s="7">
        <v>202240242</v>
      </c>
      <c r="C214" s="9" t="s">
        <v>3143</v>
      </c>
      <c r="D214" s="10" t="s">
        <v>2405</v>
      </c>
      <c r="E214" s="9" t="s">
        <v>3037</v>
      </c>
    </row>
    <row r="215" s="1" customFormat="1" ht="24.95" customHeight="1" spans="1:5">
      <c r="A215" s="7">
        <v>243</v>
      </c>
      <c r="B215" s="7">
        <v>202240243</v>
      </c>
      <c r="C215" s="9" t="s">
        <v>3144</v>
      </c>
      <c r="D215" s="10" t="s">
        <v>2399</v>
      </c>
      <c r="E215" s="9" t="s">
        <v>3037</v>
      </c>
    </row>
    <row r="216" s="1" customFormat="1" ht="24.95" customHeight="1" spans="1:5">
      <c r="A216" s="7">
        <v>245</v>
      </c>
      <c r="B216" s="7">
        <v>202240245</v>
      </c>
      <c r="C216" s="11" t="s">
        <v>3145</v>
      </c>
      <c r="D216" s="11" t="s">
        <v>3146</v>
      </c>
      <c r="E216" s="9" t="s">
        <v>3146</v>
      </c>
    </row>
    <row r="217" s="1" customFormat="1" ht="24.95" customHeight="1" spans="1:5">
      <c r="A217" s="7">
        <v>246</v>
      </c>
      <c r="B217" s="7">
        <v>202240246</v>
      </c>
      <c r="C217" s="11" t="s">
        <v>3147</v>
      </c>
      <c r="D217" s="11" t="s">
        <v>3146</v>
      </c>
      <c r="E217" s="9" t="s">
        <v>3146</v>
      </c>
    </row>
    <row r="218" s="1" customFormat="1" ht="24.95" customHeight="1" spans="1:5">
      <c r="A218" s="7">
        <v>247</v>
      </c>
      <c r="B218" s="7">
        <v>202240247</v>
      </c>
      <c r="C218" s="11" t="s">
        <v>3148</v>
      </c>
      <c r="D218" s="11" t="s">
        <v>3146</v>
      </c>
      <c r="E218" s="9" t="s">
        <v>3146</v>
      </c>
    </row>
    <row r="219" s="1" customFormat="1" ht="24.95" customHeight="1" spans="1:5">
      <c r="A219" s="7">
        <v>248</v>
      </c>
      <c r="B219" s="7">
        <v>202240248</v>
      </c>
      <c r="C219" s="11" t="s">
        <v>3149</v>
      </c>
      <c r="D219" s="11" t="s">
        <v>3146</v>
      </c>
      <c r="E219" s="9" t="s">
        <v>3146</v>
      </c>
    </row>
    <row r="220" s="1" customFormat="1" ht="24.95" customHeight="1" spans="1:5">
      <c r="A220" s="7">
        <v>249</v>
      </c>
      <c r="B220" s="7">
        <v>202240249</v>
      </c>
      <c r="C220" s="11" t="s">
        <v>3150</v>
      </c>
      <c r="D220" s="11" t="s">
        <v>3146</v>
      </c>
      <c r="E220" s="9" t="s">
        <v>3146</v>
      </c>
    </row>
    <row r="221" s="1" customFormat="1" ht="24.95" customHeight="1" spans="1:5">
      <c r="A221" s="7">
        <v>250</v>
      </c>
      <c r="B221" s="7">
        <v>202240250</v>
      </c>
      <c r="C221" s="9" t="s">
        <v>3151</v>
      </c>
      <c r="D221" s="10" t="s">
        <v>2644</v>
      </c>
      <c r="E221" s="9" t="s">
        <v>2644</v>
      </c>
    </row>
    <row r="222" s="1" customFormat="1" ht="24.95" customHeight="1" spans="1:5">
      <c r="A222" s="7">
        <v>251</v>
      </c>
      <c r="B222" s="7">
        <v>202240251</v>
      </c>
      <c r="C222" s="9" t="s">
        <v>3152</v>
      </c>
      <c r="D222" s="10" t="s">
        <v>2644</v>
      </c>
      <c r="E222" s="9" t="s">
        <v>2644</v>
      </c>
    </row>
    <row r="223" s="1" customFormat="1" ht="24.95" customHeight="1" spans="1:5">
      <c r="A223" s="7">
        <v>252</v>
      </c>
      <c r="B223" s="7">
        <v>202240252</v>
      </c>
      <c r="C223" s="9" t="s">
        <v>3153</v>
      </c>
      <c r="D223" s="10" t="s">
        <v>2644</v>
      </c>
      <c r="E223" s="9" t="s">
        <v>2644</v>
      </c>
    </row>
    <row r="224" s="1" customFormat="1" ht="24.95" customHeight="1" spans="1:5">
      <c r="A224" s="7">
        <v>253</v>
      </c>
      <c r="B224" s="7">
        <v>202240253</v>
      </c>
      <c r="C224" s="9" t="s">
        <v>3154</v>
      </c>
      <c r="D224" s="10" t="s">
        <v>2266</v>
      </c>
      <c r="E224" s="9" t="s">
        <v>2644</v>
      </c>
    </row>
    <row r="225" s="1" customFormat="1" ht="24.95" customHeight="1" spans="1:5">
      <c r="A225" s="7">
        <v>254</v>
      </c>
      <c r="B225" s="7">
        <v>202240254</v>
      </c>
      <c r="C225" s="9" t="s">
        <v>3155</v>
      </c>
      <c r="D225" s="10" t="s">
        <v>2616</v>
      </c>
      <c r="E225" s="9" t="s">
        <v>2644</v>
      </c>
    </row>
    <row r="226" s="1" customFormat="1" ht="24.95" customHeight="1" spans="1:5">
      <c r="A226" s="7">
        <v>255</v>
      </c>
      <c r="B226" s="7">
        <v>202240255</v>
      </c>
      <c r="C226" s="9" t="s">
        <v>3156</v>
      </c>
      <c r="D226" s="10" t="s">
        <v>2616</v>
      </c>
      <c r="E226" s="9" t="s">
        <v>2644</v>
      </c>
    </row>
    <row r="227" s="1" customFormat="1" ht="24.95" customHeight="1" spans="1:5">
      <c r="A227" s="7">
        <v>256</v>
      </c>
      <c r="B227" s="7">
        <v>202240256</v>
      </c>
      <c r="C227" s="9" t="s">
        <v>3157</v>
      </c>
      <c r="D227" s="9" t="s">
        <v>2616</v>
      </c>
      <c r="E227" s="9" t="s">
        <v>2644</v>
      </c>
    </row>
    <row r="228" s="1" customFormat="1" ht="24.95" customHeight="1" spans="1:5">
      <c r="A228" s="7">
        <v>257</v>
      </c>
      <c r="B228" s="7">
        <v>202240257</v>
      </c>
      <c r="C228" s="12" t="s">
        <v>3158</v>
      </c>
      <c r="D228" s="7" t="s">
        <v>2644</v>
      </c>
      <c r="E228" s="9" t="s">
        <v>2644</v>
      </c>
    </row>
    <row r="229" s="1" customFormat="1" ht="24.95" customHeight="1" spans="1:5">
      <c r="A229" s="7">
        <v>258</v>
      </c>
      <c r="B229" s="7">
        <v>202240258</v>
      </c>
      <c r="C229" s="12" t="s">
        <v>3159</v>
      </c>
      <c r="D229" s="7" t="s">
        <v>2644</v>
      </c>
      <c r="E229" s="9" t="s">
        <v>2644</v>
      </c>
    </row>
    <row r="230" s="1" customFormat="1" ht="24.95" customHeight="1" spans="1:5">
      <c r="A230" s="7">
        <v>259</v>
      </c>
      <c r="B230" s="7">
        <v>202240259</v>
      </c>
      <c r="C230" s="9" t="s">
        <v>3160</v>
      </c>
      <c r="D230" s="10" t="s">
        <v>2616</v>
      </c>
      <c r="E230" s="9" t="s">
        <v>2644</v>
      </c>
    </row>
    <row r="231" s="1" customFormat="1" ht="24.95" customHeight="1" spans="1:5">
      <c r="A231" s="7">
        <v>260</v>
      </c>
      <c r="B231" s="7">
        <v>202240260</v>
      </c>
      <c r="C231" s="9" t="s">
        <v>3161</v>
      </c>
      <c r="D231" s="9" t="s">
        <v>3162</v>
      </c>
      <c r="E231" s="7" t="s">
        <v>2644</v>
      </c>
    </row>
    <row r="232" s="1" customFormat="1" ht="24.95" customHeight="1" spans="1:5">
      <c r="A232" s="7">
        <v>261</v>
      </c>
      <c r="B232" s="7">
        <v>202240261</v>
      </c>
      <c r="C232" s="9" t="s">
        <v>3163</v>
      </c>
      <c r="D232" s="9" t="s">
        <v>3162</v>
      </c>
      <c r="E232" s="7" t="s">
        <v>2644</v>
      </c>
    </row>
    <row r="233" s="1" customFormat="1" ht="24.95" customHeight="1" spans="1:5">
      <c r="A233" s="7">
        <v>262</v>
      </c>
      <c r="B233" s="7">
        <v>202240262</v>
      </c>
      <c r="C233" s="9" t="s">
        <v>3164</v>
      </c>
      <c r="D233" s="9" t="s">
        <v>3162</v>
      </c>
      <c r="E233" s="7" t="s">
        <v>2644</v>
      </c>
    </row>
    <row r="234" s="1" customFormat="1" ht="24.95" customHeight="1" spans="1:5">
      <c r="A234" s="7">
        <v>264</v>
      </c>
      <c r="B234" s="7">
        <v>202240264</v>
      </c>
      <c r="C234" s="9" t="s">
        <v>3165</v>
      </c>
      <c r="D234" s="9" t="s">
        <v>3166</v>
      </c>
      <c r="E234" s="9" t="s">
        <v>2223</v>
      </c>
    </row>
    <row r="235" s="1" customFormat="1" ht="24.95" customHeight="1" spans="1:5">
      <c r="A235" s="7">
        <v>265</v>
      </c>
      <c r="B235" s="7">
        <v>202240265</v>
      </c>
      <c r="C235" s="9" t="s">
        <v>3167</v>
      </c>
      <c r="D235" s="9" t="s">
        <v>3166</v>
      </c>
      <c r="E235" s="9" t="s">
        <v>2223</v>
      </c>
    </row>
    <row r="236" s="1" customFormat="1" ht="24.95" customHeight="1" spans="1:5">
      <c r="A236" s="7">
        <v>266</v>
      </c>
      <c r="B236" s="7">
        <v>202240266</v>
      </c>
      <c r="C236" s="9" t="s">
        <v>1072</v>
      </c>
      <c r="D236" s="9" t="s">
        <v>2687</v>
      </c>
      <c r="E236" s="9" t="s">
        <v>2223</v>
      </c>
    </row>
    <row r="237" s="1" customFormat="1" ht="24.95" customHeight="1" spans="1:5">
      <c r="A237" s="7">
        <v>267</v>
      </c>
      <c r="B237" s="7">
        <v>202240267</v>
      </c>
      <c r="C237" s="9" t="s">
        <v>3168</v>
      </c>
      <c r="D237" s="9" t="s">
        <v>2687</v>
      </c>
      <c r="E237" s="9" t="s">
        <v>2223</v>
      </c>
    </row>
    <row r="238" s="1" customFormat="1" ht="24.95" customHeight="1" spans="1:5">
      <c r="A238" s="7">
        <v>268</v>
      </c>
      <c r="B238" s="7">
        <v>202240268</v>
      </c>
      <c r="C238" s="9" t="s">
        <v>3169</v>
      </c>
      <c r="D238" s="9" t="s">
        <v>2687</v>
      </c>
      <c r="E238" s="9" t="s">
        <v>2223</v>
      </c>
    </row>
    <row r="239" s="1" customFormat="1" ht="24.95" customHeight="1" spans="1:5">
      <c r="A239" s="7">
        <v>269</v>
      </c>
      <c r="B239" s="7">
        <v>202240269</v>
      </c>
      <c r="C239" s="9" t="s">
        <v>3170</v>
      </c>
      <c r="D239" s="9" t="s">
        <v>2687</v>
      </c>
      <c r="E239" s="9" t="s">
        <v>2223</v>
      </c>
    </row>
    <row r="240" s="1" customFormat="1" ht="24.95" customHeight="1" spans="1:5">
      <c r="A240" s="7">
        <v>270</v>
      </c>
      <c r="B240" s="7">
        <v>202240270</v>
      </c>
      <c r="C240" s="9" t="s">
        <v>3171</v>
      </c>
      <c r="D240" s="9" t="s">
        <v>2687</v>
      </c>
      <c r="E240" s="9" t="s">
        <v>2223</v>
      </c>
    </row>
    <row r="241" s="1" customFormat="1" ht="24.95" customHeight="1" spans="1:5">
      <c r="A241" s="7">
        <v>271</v>
      </c>
      <c r="B241" s="7">
        <v>202240271</v>
      </c>
      <c r="C241" s="9" t="s">
        <v>3172</v>
      </c>
      <c r="D241" s="9" t="s">
        <v>3166</v>
      </c>
      <c r="E241" s="9" t="s">
        <v>2223</v>
      </c>
    </row>
    <row r="242" s="1" customFormat="1" ht="24.95" customHeight="1" spans="1:5">
      <c r="A242" s="7">
        <v>272</v>
      </c>
      <c r="B242" s="7">
        <v>202240272</v>
      </c>
      <c r="C242" s="9" t="s">
        <v>3173</v>
      </c>
      <c r="D242" s="9" t="s">
        <v>2687</v>
      </c>
      <c r="E242" s="9" t="s">
        <v>2223</v>
      </c>
    </row>
    <row r="243" s="1" customFormat="1" ht="24.95" customHeight="1" spans="1:5">
      <c r="A243" s="7">
        <v>273</v>
      </c>
      <c r="B243" s="7">
        <v>202240273</v>
      </c>
      <c r="C243" s="9" t="s">
        <v>3174</v>
      </c>
      <c r="D243" s="10" t="s">
        <v>3166</v>
      </c>
      <c r="E243" s="9" t="s">
        <v>2223</v>
      </c>
    </row>
    <row r="244" s="1" customFormat="1" ht="24.95" customHeight="1" spans="1:5">
      <c r="A244" s="7">
        <v>274</v>
      </c>
      <c r="B244" s="7">
        <v>202240274</v>
      </c>
      <c r="C244" s="9" t="s">
        <v>3175</v>
      </c>
      <c r="D244" s="10" t="s">
        <v>3166</v>
      </c>
      <c r="E244" s="9" t="s">
        <v>2223</v>
      </c>
    </row>
    <row r="245" s="1" customFormat="1" ht="24.95" customHeight="1" spans="1:5">
      <c r="A245" s="7">
        <v>277</v>
      </c>
      <c r="B245" s="7">
        <v>202240277</v>
      </c>
      <c r="C245" s="8" t="s">
        <v>3176</v>
      </c>
      <c r="D245" s="8" t="s">
        <v>2223</v>
      </c>
      <c r="E245" s="9" t="s">
        <v>2223</v>
      </c>
    </row>
    <row r="246" s="1" customFormat="1" ht="24.95" customHeight="1" spans="1:5">
      <c r="A246" s="7">
        <v>278</v>
      </c>
      <c r="B246" s="7">
        <v>202240278</v>
      </c>
      <c r="C246" s="8" t="s">
        <v>3177</v>
      </c>
      <c r="D246" s="8" t="s">
        <v>2223</v>
      </c>
      <c r="E246" s="9" t="s">
        <v>2223</v>
      </c>
    </row>
    <row r="247" s="1" customFormat="1" ht="24.95" customHeight="1" spans="1:5">
      <c r="A247" s="7">
        <v>279</v>
      </c>
      <c r="B247" s="7">
        <v>202240279</v>
      </c>
      <c r="C247" s="8" t="s">
        <v>3178</v>
      </c>
      <c r="D247" s="8" t="s">
        <v>2223</v>
      </c>
      <c r="E247" s="9" t="s">
        <v>2223</v>
      </c>
    </row>
    <row r="248" s="1" customFormat="1" ht="24.95" customHeight="1" spans="1:5">
      <c r="A248" s="7">
        <v>281</v>
      </c>
      <c r="B248" s="7">
        <v>202240281</v>
      </c>
      <c r="C248" s="9" t="s">
        <v>3179</v>
      </c>
      <c r="D248" s="9" t="s">
        <v>3180</v>
      </c>
      <c r="E248" s="9" t="s">
        <v>3181</v>
      </c>
    </row>
    <row r="249" s="1" customFormat="1" ht="24.95" customHeight="1" spans="1:5">
      <c r="A249" s="7">
        <v>282</v>
      </c>
      <c r="B249" s="7">
        <v>202240282</v>
      </c>
      <c r="C249" s="9" t="s">
        <v>3182</v>
      </c>
      <c r="D249" s="9" t="s">
        <v>3180</v>
      </c>
      <c r="E249" s="9" t="s">
        <v>3181</v>
      </c>
    </row>
    <row r="250" s="1" customFormat="1" ht="24.95" customHeight="1" spans="1:5">
      <c r="A250" s="7">
        <v>283</v>
      </c>
      <c r="B250" s="7">
        <v>202240283</v>
      </c>
      <c r="C250" s="9" t="s">
        <v>3183</v>
      </c>
      <c r="D250" s="9" t="s">
        <v>3180</v>
      </c>
      <c r="E250" s="9" t="s">
        <v>3181</v>
      </c>
    </row>
    <row r="251" s="1" customFormat="1" ht="24.95" customHeight="1" spans="1:5">
      <c r="A251" s="7">
        <v>284</v>
      </c>
      <c r="B251" s="7">
        <v>202240284</v>
      </c>
      <c r="C251" s="9" t="s">
        <v>3184</v>
      </c>
      <c r="D251" s="9" t="s">
        <v>3180</v>
      </c>
      <c r="E251" s="9" t="s">
        <v>3181</v>
      </c>
    </row>
    <row r="252" s="1" customFormat="1" ht="24.95" customHeight="1" spans="1:5">
      <c r="A252" s="7">
        <v>285</v>
      </c>
      <c r="B252" s="7">
        <v>202240285</v>
      </c>
      <c r="C252" s="9" t="s">
        <v>413</v>
      </c>
      <c r="D252" s="9" t="s">
        <v>3180</v>
      </c>
      <c r="E252" s="9" t="s">
        <v>3181</v>
      </c>
    </row>
    <row r="253" s="1" customFormat="1" ht="24.95" customHeight="1" spans="1:5">
      <c r="A253" s="7">
        <v>286</v>
      </c>
      <c r="B253" s="7">
        <v>202240286</v>
      </c>
      <c r="C253" s="9" t="s">
        <v>3185</v>
      </c>
      <c r="D253" s="9" t="s">
        <v>3180</v>
      </c>
      <c r="E253" s="9" t="s">
        <v>3181</v>
      </c>
    </row>
    <row r="254" s="1" customFormat="1" ht="24.95" customHeight="1" spans="1:5">
      <c r="A254" s="7">
        <v>287</v>
      </c>
      <c r="B254" s="7">
        <v>202240287</v>
      </c>
      <c r="C254" s="9" t="s">
        <v>3186</v>
      </c>
      <c r="D254" s="10" t="s">
        <v>3180</v>
      </c>
      <c r="E254" s="9" t="s">
        <v>3181</v>
      </c>
    </row>
    <row r="255" s="1" customFormat="1" ht="24.95" customHeight="1" spans="1:5">
      <c r="A255" s="7">
        <v>288</v>
      </c>
      <c r="B255" s="7">
        <v>202240288</v>
      </c>
      <c r="C255" s="9" t="s">
        <v>3187</v>
      </c>
      <c r="D255" s="10" t="s">
        <v>3180</v>
      </c>
      <c r="E255" s="9" t="s">
        <v>3181</v>
      </c>
    </row>
    <row r="256" s="1" customFormat="1" ht="24.95" customHeight="1" spans="1:5">
      <c r="A256" s="7">
        <v>289</v>
      </c>
      <c r="B256" s="7">
        <v>202240289</v>
      </c>
      <c r="C256" s="9" t="s">
        <v>3188</v>
      </c>
      <c r="D256" s="10" t="s">
        <v>3088</v>
      </c>
      <c r="E256" s="9" t="s">
        <v>3181</v>
      </c>
    </row>
    <row r="257" s="1" customFormat="1" ht="24.95" customHeight="1" spans="1:5">
      <c r="A257" s="7">
        <v>290</v>
      </c>
      <c r="B257" s="7">
        <v>202240290</v>
      </c>
      <c r="C257" s="9" t="s">
        <v>3189</v>
      </c>
      <c r="D257" s="10" t="s">
        <v>3088</v>
      </c>
      <c r="E257" s="9" t="s">
        <v>3181</v>
      </c>
    </row>
    <row r="258" s="1" customFormat="1" ht="24.95" customHeight="1" spans="1:5">
      <c r="A258" s="7">
        <v>291</v>
      </c>
      <c r="B258" s="7">
        <v>202240291</v>
      </c>
      <c r="C258" s="9" t="s">
        <v>3190</v>
      </c>
      <c r="D258" s="10" t="s">
        <v>3180</v>
      </c>
      <c r="E258" s="9" t="s">
        <v>3181</v>
      </c>
    </row>
    <row r="259" s="1" customFormat="1" ht="24.95" customHeight="1" spans="1:5">
      <c r="A259" s="7">
        <v>292</v>
      </c>
      <c r="B259" s="7">
        <v>202240292</v>
      </c>
      <c r="C259" s="9" t="s">
        <v>3191</v>
      </c>
      <c r="D259" s="10" t="s">
        <v>3088</v>
      </c>
      <c r="E259" s="9" t="s">
        <v>3181</v>
      </c>
    </row>
    <row r="260" s="1" customFormat="1" ht="24.95" customHeight="1" spans="1:5">
      <c r="A260" s="7">
        <v>293</v>
      </c>
      <c r="B260" s="7">
        <v>202240293</v>
      </c>
      <c r="C260" s="8" t="s">
        <v>3192</v>
      </c>
      <c r="D260" s="8" t="s">
        <v>2952</v>
      </c>
      <c r="E260" s="9" t="s">
        <v>3181</v>
      </c>
    </row>
    <row r="261" s="1" customFormat="1" ht="24.95" customHeight="1" spans="1:5">
      <c r="A261" s="7">
        <v>294</v>
      </c>
      <c r="B261" s="7">
        <v>202240294</v>
      </c>
      <c r="C261" s="8" t="s">
        <v>3193</v>
      </c>
      <c r="D261" s="8" t="s">
        <v>2952</v>
      </c>
      <c r="E261" s="9" t="s">
        <v>3181</v>
      </c>
    </row>
    <row r="262" s="1" customFormat="1" ht="24.95" customHeight="1" spans="1:5">
      <c r="A262" s="7">
        <v>295</v>
      </c>
      <c r="B262" s="7">
        <v>202240295</v>
      </c>
      <c r="C262" s="8" t="s">
        <v>3194</v>
      </c>
      <c r="D262" s="8" t="s">
        <v>2952</v>
      </c>
      <c r="E262" s="9" t="s">
        <v>3181</v>
      </c>
    </row>
    <row r="263" s="1" customFormat="1" ht="24.95" customHeight="1" spans="1:5">
      <c r="A263" s="7">
        <v>296</v>
      </c>
      <c r="B263" s="7">
        <v>202240296</v>
      </c>
      <c r="C263" s="9" t="s">
        <v>3195</v>
      </c>
      <c r="D263" s="9" t="s">
        <v>3166</v>
      </c>
      <c r="E263" s="9" t="s">
        <v>3196</v>
      </c>
    </row>
    <row r="264" s="1" customFormat="1" ht="24.95" customHeight="1" spans="1:5">
      <c r="A264" s="7">
        <v>298</v>
      </c>
      <c r="B264" s="7">
        <v>202240298</v>
      </c>
      <c r="C264" s="9" t="s">
        <v>3197</v>
      </c>
      <c r="D264" s="9" t="s">
        <v>3053</v>
      </c>
      <c r="E264" s="9" t="s">
        <v>3196</v>
      </c>
    </row>
    <row r="265" s="1" customFormat="1" ht="24.95" customHeight="1" spans="1:5">
      <c r="A265" s="7">
        <v>299</v>
      </c>
      <c r="B265" s="7">
        <v>202240299</v>
      </c>
      <c r="C265" s="9" t="s">
        <v>3198</v>
      </c>
      <c r="D265" s="9" t="s">
        <v>3053</v>
      </c>
      <c r="E265" s="9" t="s">
        <v>3196</v>
      </c>
    </row>
    <row r="266" s="1" customFormat="1" ht="24.95" customHeight="1" spans="1:5">
      <c r="A266" s="7">
        <v>300</v>
      </c>
      <c r="B266" s="7">
        <v>202240300</v>
      </c>
      <c r="C266" s="9" t="s">
        <v>3199</v>
      </c>
      <c r="D266" s="9" t="s">
        <v>3053</v>
      </c>
      <c r="E266" s="9" t="s">
        <v>3196</v>
      </c>
    </row>
    <row r="267" s="1" customFormat="1" ht="24.95" customHeight="1" spans="1:5">
      <c r="A267" s="7">
        <v>301</v>
      </c>
      <c r="B267" s="7">
        <v>202240301</v>
      </c>
      <c r="C267" s="9" t="s">
        <v>3200</v>
      </c>
      <c r="D267" s="9" t="s">
        <v>3053</v>
      </c>
      <c r="E267" s="9" t="s">
        <v>3196</v>
      </c>
    </row>
    <row r="268" s="1" customFormat="1" ht="24.95" customHeight="1" spans="1:5">
      <c r="A268" s="7">
        <v>302</v>
      </c>
      <c r="B268" s="7">
        <v>202240302</v>
      </c>
      <c r="C268" s="9" t="s">
        <v>3201</v>
      </c>
      <c r="D268" s="9" t="s">
        <v>3053</v>
      </c>
      <c r="E268" s="9" t="s">
        <v>3196</v>
      </c>
    </row>
    <row r="269" s="1" customFormat="1" ht="24.95" customHeight="1" spans="1:5">
      <c r="A269" s="7">
        <v>303</v>
      </c>
      <c r="B269" s="7">
        <v>202240303</v>
      </c>
      <c r="C269" s="9" t="s">
        <v>3202</v>
      </c>
      <c r="D269" s="9" t="s">
        <v>2961</v>
      </c>
      <c r="E269" s="9" t="s">
        <v>3196</v>
      </c>
    </row>
    <row r="270" s="1" customFormat="1" ht="24.95" customHeight="1" spans="1:5">
      <c r="A270" s="7">
        <v>304</v>
      </c>
      <c r="B270" s="7">
        <v>202240304</v>
      </c>
      <c r="C270" s="9" t="s">
        <v>3203</v>
      </c>
      <c r="D270" s="9" t="s">
        <v>2961</v>
      </c>
      <c r="E270" s="9" t="s">
        <v>3196</v>
      </c>
    </row>
    <row r="271" s="1" customFormat="1" ht="24.95" customHeight="1" spans="1:5">
      <c r="A271" s="7">
        <v>305</v>
      </c>
      <c r="B271" s="7">
        <v>202240305</v>
      </c>
      <c r="C271" s="9" t="s">
        <v>3204</v>
      </c>
      <c r="D271" s="9" t="s">
        <v>2961</v>
      </c>
      <c r="E271" s="9" t="s">
        <v>3196</v>
      </c>
    </row>
    <row r="272" s="1" customFormat="1" ht="24.95" customHeight="1" spans="1:5">
      <c r="A272" s="7">
        <v>306</v>
      </c>
      <c r="B272" s="7">
        <v>202240306</v>
      </c>
      <c r="C272" s="9" t="s">
        <v>3205</v>
      </c>
      <c r="D272" s="9" t="s">
        <v>2961</v>
      </c>
      <c r="E272" s="9" t="s">
        <v>3196</v>
      </c>
    </row>
    <row r="273" s="1" customFormat="1" ht="24.95" customHeight="1" spans="1:5">
      <c r="A273" s="7">
        <v>307</v>
      </c>
      <c r="B273" s="7">
        <v>202240307</v>
      </c>
      <c r="C273" s="9" t="s">
        <v>3206</v>
      </c>
      <c r="D273" s="9" t="s">
        <v>2687</v>
      </c>
      <c r="E273" s="9" t="s">
        <v>3061</v>
      </c>
    </row>
    <row r="274" s="1" customFormat="1" ht="24.95" customHeight="1" spans="1:5">
      <c r="A274" s="7">
        <v>308</v>
      </c>
      <c r="B274" s="7">
        <v>202240308</v>
      </c>
      <c r="C274" s="9" t="s">
        <v>3207</v>
      </c>
      <c r="D274" s="9" t="s">
        <v>2687</v>
      </c>
      <c r="E274" s="9" t="s">
        <v>3061</v>
      </c>
    </row>
    <row r="275" s="1" customFormat="1" ht="24.95" customHeight="1" spans="1:5">
      <c r="A275" s="7">
        <v>309</v>
      </c>
      <c r="B275" s="7">
        <v>202240309</v>
      </c>
      <c r="C275" s="9" t="s">
        <v>3208</v>
      </c>
      <c r="D275" s="9" t="s">
        <v>2687</v>
      </c>
      <c r="E275" s="9" t="s">
        <v>3061</v>
      </c>
    </row>
    <row r="276" s="1" customFormat="1" ht="24.95" customHeight="1" spans="1:5">
      <c r="A276" s="7">
        <v>310</v>
      </c>
      <c r="B276" s="7">
        <v>202240310</v>
      </c>
      <c r="C276" s="9" t="s">
        <v>3209</v>
      </c>
      <c r="D276" s="9" t="s">
        <v>2687</v>
      </c>
      <c r="E276" s="9" t="s">
        <v>3196</v>
      </c>
    </row>
    <row r="277" s="1" customFormat="1" ht="24.95" customHeight="1" spans="1:5">
      <c r="A277" s="7">
        <v>311</v>
      </c>
      <c r="B277" s="7">
        <v>202240311</v>
      </c>
      <c r="C277" s="9" t="s">
        <v>3210</v>
      </c>
      <c r="D277" s="10" t="s">
        <v>2961</v>
      </c>
      <c r="E277" s="9" t="s">
        <v>3196</v>
      </c>
    </row>
    <row r="278" s="1" customFormat="1" ht="24.95" customHeight="1" spans="1:5">
      <c r="A278" s="7">
        <v>312</v>
      </c>
      <c r="B278" s="7">
        <v>202240312</v>
      </c>
      <c r="C278" s="9" t="s">
        <v>3211</v>
      </c>
      <c r="D278" s="10" t="s">
        <v>3166</v>
      </c>
      <c r="E278" s="9" t="s">
        <v>3196</v>
      </c>
    </row>
    <row r="279" s="1" customFormat="1" ht="24.95" customHeight="1" spans="1:5">
      <c r="A279" s="7">
        <v>313</v>
      </c>
      <c r="B279" s="7">
        <v>202240313</v>
      </c>
      <c r="C279" s="9" t="s">
        <v>3212</v>
      </c>
      <c r="D279" s="10" t="s">
        <v>3166</v>
      </c>
      <c r="E279" s="9" t="s">
        <v>3196</v>
      </c>
    </row>
    <row r="280" s="1" customFormat="1" ht="24.95" customHeight="1" spans="1:5">
      <c r="A280" s="7">
        <v>314</v>
      </c>
      <c r="B280" s="7">
        <v>202240314</v>
      </c>
      <c r="C280" s="9" t="s">
        <v>3213</v>
      </c>
      <c r="D280" s="10" t="s">
        <v>3053</v>
      </c>
      <c r="E280" s="9" t="s">
        <v>3196</v>
      </c>
    </row>
    <row r="281" s="1" customFormat="1" ht="24.95" customHeight="1" spans="1:5">
      <c r="A281" s="7">
        <v>315</v>
      </c>
      <c r="B281" s="7">
        <v>202240315</v>
      </c>
      <c r="C281" s="9" t="s">
        <v>3214</v>
      </c>
      <c r="D281" s="10" t="s">
        <v>2687</v>
      </c>
      <c r="E281" s="9" t="s">
        <v>3196</v>
      </c>
    </row>
    <row r="282" s="1" customFormat="1" ht="24.95" customHeight="1" spans="1:5">
      <c r="A282" s="7">
        <v>316</v>
      </c>
      <c r="B282" s="7">
        <v>202240316</v>
      </c>
      <c r="C282" s="9" t="s">
        <v>3215</v>
      </c>
      <c r="D282" s="10" t="s">
        <v>3166</v>
      </c>
      <c r="E282" s="9" t="s">
        <v>3196</v>
      </c>
    </row>
    <row r="283" s="1" customFormat="1" ht="24.95" customHeight="1" spans="1:5">
      <c r="A283" s="7">
        <v>317</v>
      </c>
      <c r="B283" s="7">
        <v>202240317</v>
      </c>
      <c r="C283" s="9" t="s">
        <v>3216</v>
      </c>
      <c r="D283" s="10" t="s">
        <v>3166</v>
      </c>
      <c r="E283" s="9" t="s">
        <v>3196</v>
      </c>
    </row>
    <row r="284" s="1" customFormat="1" ht="24.95" customHeight="1" spans="1:5">
      <c r="A284" s="7">
        <v>320</v>
      </c>
      <c r="B284" s="7">
        <v>202240320</v>
      </c>
      <c r="C284" s="9" t="s">
        <v>3217</v>
      </c>
      <c r="D284" s="9" t="s">
        <v>3218</v>
      </c>
      <c r="E284" s="7" t="s">
        <v>3219</v>
      </c>
    </row>
    <row r="285" s="1" customFormat="1" ht="24.95" customHeight="1" spans="1:5">
      <c r="A285" s="7">
        <v>321</v>
      </c>
      <c r="B285" s="7">
        <v>202240321</v>
      </c>
      <c r="C285" s="9" t="s">
        <v>3220</v>
      </c>
      <c r="D285" s="9" t="s">
        <v>3218</v>
      </c>
      <c r="E285" s="7" t="s">
        <v>3219</v>
      </c>
    </row>
    <row r="286" s="1" customFormat="1" ht="24.95" customHeight="1" spans="1:5">
      <c r="A286" s="7">
        <v>322</v>
      </c>
      <c r="B286" s="7">
        <v>202240322</v>
      </c>
      <c r="C286" s="9" t="s">
        <v>3221</v>
      </c>
      <c r="D286" s="9" t="s">
        <v>3218</v>
      </c>
      <c r="E286" s="7" t="s">
        <v>3219</v>
      </c>
    </row>
    <row r="287" s="1" customFormat="1" ht="24.95" customHeight="1" spans="1:5">
      <c r="A287" s="7">
        <v>323</v>
      </c>
      <c r="B287" s="7">
        <v>202240323</v>
      </c>
      <c r="C287" s="9" t="s">
        <v>3222</v>
      </c>
      <c r="D287" s="10" t="s">
        <v>3223</v>
      </c>
      <c r="E287" s="7" t="s">
        <v>3219</v>
      </c>
    </row>
    <row r="288" s="1" customFormat="1" ht="24.95" customHeight="1" spans="1:5">
      <c r="A288" s="7">
        <v>325</v>
      </c>
      <c r="B288" s="7">
        <v>202240325</v>
      </c>
      <c r="C288" s="9" t="s">
        <v>3224</v>
      </c>
      <c r="D288" s="10" t="s">
        <v>3218</v>
      </c>
      <c r="E288" s="7" t="s">
        <v>3219</v>
      </c>
    </row>
    <row r="289" s="1" customFormat="1" ht="24.95" customHeight="1" spans="1:5">
      <c r="A289" s="7">
        <v>327</v>
      </c>
      <c r="B289" s="7">
        <v>202240327</v>
      </c>
      <c r="C289" s="9" t="s">
        <v>3225</v>
      </c>
      <c r="D289" s="9" t="s">
        <v>2909</v>
      </c>
      <c r="E289" s="9" t="s">
        <v>3226</v>
      </c>
    </row>
    <row r="290" s="1" customFormat="1" ht="24.95" customHeight="1" spans="1:5">
      <c r="A290" s="7">
        <v>328</v>
      </c>
      <c r="B290" s="7">
        <v>202240328</v>
      </c>
      <c r="C290" s="9" t="s">
        <v>3227</v>
      </c>
      <c r="D290" s="9" t="s">
        <v>2909</v>
      </c>
      <c r="E290" s="9" t="s">
        <v>3226</v>
      </c>
    </row>
    <row r="291" s="1" customFormat="1" ht="24.95" customHeight="1" spans="1:5">
      <c r="A291" s="7">
        <v>329</v>
      </c>
      <c r="B291" s="7">
        <v>202240329</v>
      </c>
      <c r="C291" s="9" t="s">
        <v>3228</v>
      </c>
      <c r="D291" s="9" t="s">
        <v>2909</v>
      </c>
      <c r="E291" s="9" t="s">
        <v>3226</v>
      </c>
    </row>
    <row r="292" s="1" customFormat="1" ht="24.95" customHeight="1" spans="1:5">
      <c r="A292" s="7">
        <v>330</v>
      </c>
      <c r="B292" s="7">
        <v>202240330</v>
      </c>
      <c r="C292" s="9" t="s">
        <v>3229</v>
      </c>
      <c r="D292" s="9" t="s">
        <v>2909</v>
      </c>
      <c r="E292" s="9" t="s">
        <v>3226</v>
      </c>
    </row>
    <row r="293" s="1" customFormat="1" ht="24.95" customHeight="1" spans="1:5">
      <c r="A293" s="7">
        <v>331</v>
      </c>
      <c r="B293" s="7">
        <v>202240331</v>
      </c>
      <c r="C293" s="9" t="s">
        <v>3230</v>
      </c>
      <c r="D293" s="9" t="s">
        <v>3231</v>
      </c>
      <c r="E293" s="9" t="s">
        <v>3226</v>
      </c>
    </row>
    <row r="294" s="1" customFormat="1" ht="24.95" customHeight="1" spans="1:5">
      <c r="A294" s="7">
        <v>332</v>
      </c>
      <c r="B294" s="7">
        <v>202240332</v>
      </c>
      <c r="C294" s="9" t="s">
        <v>3232</v>
      </c>
      <c r="D294" s="9" t="s">
        <v>2284</v>
      </c>
      <c r="E294" s="9" t="s">
        <v>3226</v>
      </c>
    </row>
    <row r="295" s="1" customFormat="1" ht="24.95" customHeight="1" spans="1:5">
      <c r="A295" s="7">
        <v>334</v>
      </c>
      <c r="B295" s="7">
        <v>202240334</v>
      </c>
      <c r="C295" s="9" t="s">
        <v>3233</v>
      </c>
      <c r="D295" s="9" t="s">
        <v>3234</v>
      </c>
      <c r="E295" s="9" t="s">
        <v>3226</v>
      </c>
    </row>
    <row r="296" s="1" customFormat="1" ht="24.95" customHeight="1" spans="1:5">
      <c r="A296" s="7">
        <v>336</v>
      </c>
      <c r="B296" s="7">
        <v>202240336</v>
      </c>
      <c r="C296" s="9" t="s">
        <v>3235</v>
      </c>
      <c r="D296" s="9" t="s">
        <v>3231</v>
      </c>
      <c r="E296" s="9" t="s">
        <v>3226</v>
      </c>
    </row>
    <row r="297" s="1" customFormat="1" ht="24.95" customHeight="1" spans="1:5">
      <c r="A297" s="7">
        <v>337</v>
      </c>
      <c r="B297" s="7">
        <v>202240337</v>
      </c>
      <c r="C297" s="9" t="s">
        <v>3236</v>
      </c>
      <c r="D297" s="9" t="s">
        <v>3231</v>
      </c>
      <c r="E297" s="9" t="s">
        <v>3226</v>
      </c>
    </row>
    <row r="298" s="1" customFormat="1" ht="24.95" customHeight="1" spans="1:5">
      <c r="A298" s="7">
        <v>338</v>
      </c>
      <c r="B298" s="7">
        <v>202240338</v>
      </c>
      <c r="C298" s="9" t="s">
        <v>3237</v>
      </c>
      <c r="D298" s="9" t="s">
        <v>3231</v>
      </c>
      <c r="E298" s="9" t="s">
        <v>3226</v>
      </c>
    </row>
    <row r="299" s="1" customFormat="1" ht="24.95" customHeight="1" spans="1:5">
      <c r="A299" s="7">
        <v>339</v>
      </c>
      <c r="B299" s="7">
        <v>202240339</v>
      </c>
      <c r="C299" s="9" t="s">
        <v>3238</v>
      </c>
      <c r="D299" s="9" t="s">
        <v>2909</v>
      </c>
      <c r="E299" s="9" t="s">
        <v>3226</v>
      </c>
    </row>
    <row r="300" s="1" customFormat="1" ht="24.95" customHeight="1" spans="1:5">
      <c r="A300" s="7">
        <v>340</v>
      </c>
      <c r="B300" s="7">
        <v>202240340</v>
      </c>
      <c r="C300" s="9" t="s">
        <v>3239</v>
      </c>
      <c r="D300" s="9" t="s">
        <v>3231</v>
      </c>
      <c r="E300" s="9" t="s">
        <v>3226</v>
      </c>
    </row>
    <row r="301" s="1" customFormat="1" ht="24.95" customHeight="1" spans="1:5">
      <c r="A301" s="7">
        <v>341</v>
      </c>
      <c r="B301" s="7">
        <v>202240341</v>
      </c>
      <c r="C301" s="9" t="s">
        <v>3240</v>
      </c>
      <c r="D301" s="10" t="s">
        <v>3231</v>
      </c>
      <c r="E301" s="9" t="s">
        <v>3226</v>
      </c>
    </row>
    <row r="302" s="1" customFormat="1" ht="24.95" customHeight="1" spans="1:5">
      <c r="A302" s="7">
        <v>342</v>
      </c>
      <c r="B302" s="7">
        <v>202240342</v>
      </c>
      <c r="C302" s="9" t="s">
        <v>3241</v>
      </c>
      <c r="D302" s="10" t="s">
        <v>3231</v>
      </c>
      <c r="E302" s="9" t="s">
        <v>3226</v>
      </c>
    </row>
    <row r="303" s="1" customFormat="1" ht="24.95" customHeight="1" spans="1:5">
      <c r="A303" s="7">
        <v>343</v>
      </c>
      <c r="B303" s="7">
        <v>202240343</v>
      </c>
      <c r="C303" s="9" t="s">
        <v>3242</v>
      </c>
      <c r="D303" s="10" t="s">
        <v>3234</v>
      </c>
      <c r="E303" s="9" t="s">
        <v>3226</v>
      </c>
    </row>
    <row r="304" s="1" customFormat="1" ht="24.95" customHeight="1" spans="1:5">
      <c r="A304" s="7">
        <v>344</v>
      </c>
      <c r="B304" s="7">
        <v>202240344</v>
      </c>
      <c r="C304" s="9" t="s">
        <v>3243</v>
      </c>
      <c r="D304" s="10" t="s">
        <v>3231</v>
      </c>
      <c r="E304" s="9" t="s">
        <v>3226</v>
      </c>
    </row>
    <row r="305" s="1" customFormat="1" ht="24.95" customHeight="1" spans="1:5">
      <c r="A305" s="7">
        <v>345</v>
      </c>
      <c r="B305" s="7">
        <v>202240345</v>
      </c>
      <c r="C305" s="9" t="s">
        <v>3244</v>
      </c>
      <c r="D305" s="10" t="s">
        <v>3234</v>
      </c>
      <c r="E305" s="9" t="s">
        <v>3226</v>
      </c>
    </row>
    <row r="306" s="1" customFormat="1" ht="24.95" customHeight="1" spans="1:5">
      <c r="A306" s="7">
        <v>353</v>
      </c>
      <c r="B306" s="7">
        <v>202240353</v>
      </c>
      <c r="C306" s="9" t="s">
        <v>3245</v>
      </c>
      <c r="D306" s="9" t="s">
        <v>3234</v>
      </c>
      <c r="E306" s="9" t="s">
        <v>3246</v>
      </c>
    </row>
    <row r="307" s="1" customFormat="1" ht="24.95" customHeight="1" spans="1:5">
      <c r="A307" s="7">
        <v>354</v>
      </c>
      <c r="B307" s="7">
        <v>202240354</v>
      </c>
      <c r="C307" s="9" t="s">
        <v>3247</v>
      </c>
      <c r="D307" s="9" t="s">
        <v>3234</v>
      </c>
      <c r="E307" s="9" t="s">
        <v>3246</v>
      </c>
    </row>
    <row r="308" s="1" customFormat="1" ht="24.95" customHeight="1" spans="1:5">
      <c r="A308" s="7">
        <v>355</v>
      </c>
      <c r="B308" s="7">
        <v>202240355</v>
      </c>
      <c r="C308" s="9" t="s">
        <v>3248</v>
      </c>
      <c r="D308" s="9" t="s">
        <v>3234</v>
      </c>
      <c r="E308" s="9" t="s">
        <v>3246</v>
      </c>
    </row>
    <row r="309" s="1" customFormat="1" ht="24.95" customHeight="1" spans="1:5">
      <c r="A309" s="7">
        <v>357</v>
      </c>
      <c r="B309" s="7">
        <v>202240357</v>
      </c>
      <c r="C309" s="9" t="s">
        <v>3249</v>
      </c>
      <c r="D309" s="9" t="s">
        <v>3250</v>
      </c>
      <c r="E309" s="9" t="s">
        <v>3246</v>
      </c>
    </row>
    <row r="310" s="1" customFormat="1" ht="24.95" customHeight="1" spans="1:5">
      <c r="A310" s="7">
        <v>358</v>
      </c>
      <c r="B310" s="7">
        <v>202240358</v>
      </c>
      <c r="C310" s="9" t="s">
        <v>3251</v>
      </c>
      <c r="D310" s="9" t="s">
        <v>3250</v>
      </c>
      <c r="E310" s="9" t="s">
        <v>3246</v>
      </c>
    </row>
    <row r="311" s="1" customFormat="1" ht="24.95" customHeight="1" spans="1:5">
      <c r="A311" s="7">
        <v>359</v>
      </c>
      <c r="B311" s="7">
        <v>202240359</v>
      </c>
      <c r="C311" s="9" t="s">
        <v>3252</v>
      </c>
      <c r="D311" s="9" t="s">
        <v>3250</v>
      </c>
      <c r="E311" s="9" t="s">
        <v>3246</v>
      </c>
    </row>
    <row r="312" s="1" customFormat="1" ht="24.95" customHeight="1" spans="1:5">
      <c r="A312" s="7">
        <v>360</v>
      </c>
      <c r="B312" s="7">
        <v>202240360</v>
      </c>
      <c r="C312" s="9" t="s">
        <v>3253</v>
      </c>
      <c r="D312" s="9" t="s">
        <v>3250</v>
      </c>
      <c r="E312" s="9" t="s">
        <v>3246</v>
      </c>
    </row>
    <row r="313" s="1" customFormat="1" ht="24.95" customHeight="1" spans="1:5">
      <c r="A313" s="7">
        <v>361</v>
      </c>
      <c r="B313" s="7">
        <v>202240361</v>
      </c>
      <c r="C313" s="9" t="s">
        <v>3254</v>
      </c>
      <c r="D313" s="9" t="s">
        <v>3250</v>
      </c>
      <c r="E313" s="9" t="s">
        <v>3246</v>
      </c>
    </row>
    <row r="314" s="1" customFormat="1" ht="24.95" customHeight="1" spans="1:5">
      <c r="A314" s="7">
        <v>362</v>
      </c>
      <c r="B314" s="7">
        <v>202240362</v>
      </c>
      <c r="C314" s="9" t="s">
        <v>3255</v>
      </c>
      <c r="D314" s="9" t="s">
        <v>3250</v>
      </c>
      <c r="E314" s="9" t="s">
        <v>3246</v>
      </c>
    </row>
    <row r="315" s="1" customFormat="1" ht="24.95" customHeight="1" spans="1:5">
      <c r="A315" s="7">
        <v>364</v>
      </c>
      <c r="B315" s="7">
        <v>202240364</v>
      </c>
      <c r="C315" s="9" t="s">
        <v>3256</v>
      </c>
      <c r="D315" s="9" t="s">
        <v>3250</v>
      </c>
      <c r="E315" s="9" t="s">
        <v>3246</v>
      </c>
    </row>
    <row r="316" s="1" customFormat="1" ht="24.95" customHeight="1" spans="1:5">
      <c r="A316" s="7">
        <v>366</v>
      </c>
      <c r="B316" s="7">
        <v>202240366</v>
      </c>
      <c r="C316" s="9" t="s">
        <v>3257</v>
      </c>
      <c r="D316" s="9" t="s">
        <v>3234</v>
      </c>
      <c r="E316" s="9" t="s">
        <v>3246</v>
      </c>
    </row>
    <row r="317" s="1" customFormat="1" ht="24.95" customHeight="1" spans="1:5">
      <c r="A317" s="7">
        <v>367</v>
      </c>
      <c r="B317" s="7">
        <v>202240367</v>
      </c>
      <c r="C317" s="9" t="s">
        <v>3258</v>
      </c>
      <c r="D317" s="10" t="s">
        <v>3250</v>
      </c>
      <c r="E317" s="9" t="s">
        <v>3246</v>
      </c>
    </row>
    <row r="318" s="1" customFormat="1" ht="24.95" customHeight="1" spans="1:5">
      <c r="A318" s="7">
        <v>368</v>
      </c>
      <c r="B318" s="7">
        <v>202240368</v>
      </c>
      <c r="C318" s="9" t="s">
        <v>3259</v>
      </c>
      <c r="D318" s="9" t="s">
        <v>3250</v>
      </c>
      <c r="E318" s="9" t="s">
        <v>3246</v>
      </c>
    </row>
    <row r="319" ht="24.95" customHeight="1" spans="1:5">
      <c r="A319" s="7">
        <v>373</v>
      </c>
      <c r="B319" s="7">
        <v>202240373</v>
      </c>
      <c r="C319" s="9" t="s">
        <v>3260</v>
      </c>
      <c r="D319" s="9" t="s">
        <v>2779</v>
      </c>
      <c r="E319" s="9" t="s">
        <v>2777</v>
      </c>
    </row>
    <row r="320" ht="24.95" customHeight="1" spans="1:5">
      <c r="A320" s="7">
        <v>374</v>
      </c>
      <c r="B320" s="7">
        <v>202240374</v>
      </c>
      <c r="C320" s="9" t="s">
        <v>3261</v>
      </c>
      <c r="D320" s="9" t="s">
        <v>3027</v>
      </c>
      <c r="E320" s="9" t="s">
        <v>2777</v>
      </c>
    </row>
    <row r="321" ht="24.95" customHeight="1" spans="1:5">
      <c r="A321" s="7">
        <v>375</v>
      </c>
      <c r="B321" s="7">
        <v>202240375</v>
      </c>
      <c r="C321" s="9" t="s">
        <v>3262</v>
      </c>
      <c r="D321" s="9" t="s">
        <v>2779</v>
      </c>
      <c r="E321" s="9" t="s">
        <v>2777</v>
      </c>
    </row>
    <row r="322" ht="24.95" customHeight="1" spans="1:5">
      <c r="A322" s="7">
        <v>376</v>
      </c>
      <c r="B322" s="7">
        <v>202240376</v>
      </c>
      <c r="C322" s="9" t="s">
        <v>3263</v>
      </c>
      <c r="D322" s="10" t="s">
        <v>2779</v>
      </c>
      <c r="E322" s="9" t="s">
        <v>2777</v>
      </c>
    </row>
    <row r="323" ht="24.95" customHeight="1" spans="1:5">
      <c r="A323" s="7">
        <v>377</v>
      </c>
      <c r="B323" s="7">
        <v>202240377</v>
      </c>
      <c r="C323" s="9" t="s">
        <v>3264</v>
      </c>
      <c r="D323" s="10" t="s">
        <v>2779</v>
      </c>
      <c r="E323" s="9" t="s">
        <v>2777</v>
      </c>
    </row>
    <row r="324" ht="24.95" customHeight="1" spans="1:5">
      <c r="A324" s="7">
        <v>378</v>
      </c>
      <c r="B324" s="7">
        <v>202240378</v>
      </c>
      <c r="C324" s="9" t="s">
        <v>3265</v>
      </c>
      <c r="D324" s="10" t="s">
        <v>3027</v>
      </c>
      <c r="E324" s="9" t="s">
        <v>2777</v>
      </c>
    </row>
    <row r="325" ht="24.95" customHeight="1" spans="1:5">
      <c r="A325" s="7">
        <v>379</v>
      </c>
      <c r="B325" s="7">
        <v>202240379</v>
      </c>
      <c r="C325" s="9" t="s">
        <v>3266</v>
      </c>
      <c r="D325" s="10" t="s">
        <v>3027</v>
      </c>
      <c r="E325" s="9" t="s">
        <v>2777</v>
      </c>
    </row>
    <row r="326" ht="24.95" customHeight="1" spans="1:5">
      <c r="A326" s="7">
        <v>380</v>
      </c>
      <c r="B326" s="7">
        <v>202240380</v>
      </c>
      <c r="C326" s="9" t="s">
        <v>3267</v>
      </c>
      <c r="D326" s="10" t="s">
        <v>2785</v>
      </c>
      <c r="E326" s="9" t="s">
        <v>2777</v>
      </c>
    </row>
    <row r="327" ht="24.95" customHeight="1" spans="1:5">
      <c r="A327" s="7">
        <v>381</v>
      </c>
      <c r="B327" s="7">
        <v>202240381</v>
      </c>
      <c r="C327" s="9" t="s">
        <v>3268</v>
      </c>
      <c r="D327" s="10" t="s">
        <v>2785</v>
      </c>
      <c r="E327" s="9" t="s">
        <v>2777</v>
      </c>
    </row>
    <row r="328" ht="24.95" customHeight="1" spans="1:5">
      <c r="A328" s="7">
        <v>382</v>
      </c>
      <c r="B328" s="7">
        <v>202240382</v>
      </c>
      <c r="C328" s="9" t="s">
        <v>3269</v>
      </c>
      <c r="D328" s="10" t="s">
        <v>2785</v>
      </c>
      <c r="E328" s="9" t="s">
        <v>2777</v>
      </c>
    </row>
    <row r="329" ht="24.95" customHeight="1" spans="1:5">
      <c r="A329" s="7">
        <v>383</v>
      </c>
      <c r="B329" s="7">
        <v>202240383</v>
      </c>
      <c r="C329" s="9" t="s">
        <v>3270</v>
      </c>
      <c r="D329" s="10" t="s">
        <v>2779</v>
      </c>
      <c r="E329" s="9" t="s">
        <v>2777</v>
      </c>
    </row>
    <row r="330" ht="24.95" customHeight="1" spans="1:5">
      <c r="A330" s="7">
        <v>384</v>
      </c>
      <c r="B330" s="7">
        <v>202240384</v>
      </c>
      <c r="C330" s="9" t="s">
        <v>3271</v>
      </c>
      <c r="D330" s="10" t="s">
        <v>3027</v>
      </c>
      <c r="E330" s="9" t="s">
        <v>2777</v>
      </c>
    </row>
    <row r="331" ht="24.95" customHeight="1" spans="1:5">
      <c r="A331" s="7">
        <v>385</v>
      </c>
      <c r="B331" s="7">
        <v>202240385</v>
      </c>
      <c r="C331" s="7" t="s">
        <v>346</v>
      </c>
      <c r="D331" s="7" t="s">
        <v>2779</v>
      </c>
      <c r="E331" s="9" t="s">
        <v>2777</v>
      </c>
    </row>
    <row r="332" ht="24.95" customHeight="1" spans="1:5">
      <c r="A332" s="7">
        <v>391</v>
      </c>
      <c r="B332" s="7">
        <v>202240391</v>
      </c>
      <c r="C332" s="9" t="s">
        <v>3272</v>
      </c>
      <c r="D332" s="9" t="s">
        <v>3273</v>
      </c>
      <c r="E332" s="7" t="s">
        <v>2777</v>
      </c>
    </row>
    <row r="333" ht="24.95" customHeight="1" spans="1:5">
      <c r="A333" s="7">
        <v>392</v>
      </c>
      <c r="B333" s="7">
        <v>202240392</v>
      </c>
      <c r="C333" s="9" t="s">
        <v>3274</v>
      </c>
      <c r="D333" s="9" t="s">
        <v>3275</v>
      </c>
      <c r="E333" s="7" t="s">
        <v>3219</v>
      </c>
    </row>
    <row r="334" ht="24.95" customHeight="1" spans="1:5">
      <c r="A334" s="7">
        <v>393</v>
      </c>
      <c r="B334" s="7">
        <v>202240393</v>
      </c>
      <c r="C334" s="9" t="s">
        <v>3276</v>
      </c>
      <c r="D334" s="9" t="s">
        <v>3275</v>
      </c>
      <c r="E334" s="7" t="s">
        <v>3219</v>
      </c>
    </row>
    <row r="335" ht="24.95" customHeight="1" spans="1:5">
      <c r="A335" s="7">
        <v>395</v>
      </c>
      <c r="B335" s="7">
        <v>202240395</v>
      </c>
      <c r="C335" s="9" t="s">
        <v>3277</v>
      </c>
      <c r="D335" s="10" t="s">
        <v>3275</v>
      </c>
      <c r="E335" s="7" t="s">
        <v>3219</v>
      </c>
    </row>
    <row r="336" ht="24.95" customHeight="1" spans="1:5">
      <c r="A336" s="7">
        <v>396</v>
      </c>
      <c r="B336" s="7">
        <v>202240396</v>
      </c>
      <c r="C336" s="9" t="s">
        <v>3278</v>
      </c>
      <c r="D336" s="9" t="s">
        <v>3279</v>
      </c>
      <c r="E336" s="7" t="s">
        <v>2777</v>
      </c>
    </row>
    <row r="337" ht="24.95" customHeight="1" spans="1:5">
      <c r="A337" s="7">
        <v>397</v>
      </c>
      <c r="B337" s="7">
        <v>202240397</v>
      </c>
      <c r="C337" s="9" t="s">
        <v>3280</v>
      </c>
      <c r="D337" s="9" t="s">
        <v>3223</v>
      </c>
      <c r="E337" s="9" t="s">
        <v>3223</v>
      </c>
    </row>
    <row r="338" ht="24.95" customHeight="1" spans="1:5">
      <c r="A338" s="7">
        <v>398</v>
      </c>
      <c r="B338" s="7">
        <v>202240398</v>
      </c>
      <c r="C338" s="9" t="s">
        <v>3281</v>
      </c>
      <c r="D338" s="9" t="s">
        <v>3012</v>
      </c>
      <c r="E338" s="9" t="s">
        <v>3012</v>
      </c>
    </row>
    <row r="339" ht="24.95" customHeight="1" spans="1:5">
      <c r="A339" s="7">
        <v>399</v>
      </c>
      <c r="B339" s="7">
        <v>202240399</v>
      </c>
      <c r="C339" s="9" t="s">
        <v>3282</v>
      </c>
      <c r="D339" s="9" t="s">
        <v>3223</v>
      </c>
      <c r="E339" s="9" t="s">
        <v>3223</v>
      </c>
    </row>
    <row r="340" ht="24.95" customHeight="1" spans="1:5">
      <c r="A340" s="7">
        <v>400</v>
      </c>
      <c r="B340" s="7">
        <v>202240400</v>
      </c>
      <c r="C340" s="9" t="s">
        <v>3283</v>
      </c>
      <c r="D340" s="9" t="s">
        <v>3012</v>
      </c>
      <c r="E340" s="9" t="s">
        <v>3012</v>
      </c>
    </row>
    <row r="341" ht="24.95" customHeight="1" spans="1:5">
      <c r="A341" s="7">
        <v>401</v>
      </c>
      <c r="B341" s="7">
        <v>202240401</v>
      </c>
      <c r="C341" s="9" t="s">
        <v>3284</v>
      </c>
      <c r="D341" s="9" t="s">
        <v>3223</v>
      </c>
      <c r="E341" s="9" t="s">
        <v>3223</v>
      </c>
    </row>
    <row r="342" ht="24.95" customHeight="1" spans="1:5">
      <c r="A342" s="7">
        <v>402</v>
      </c>
      <c r="B342" s="7">
        <v>202240402</v>
      </c>
      <c r="C342" s="9" t="s">
        <v>3285</v>
      </c>
      <c r="D342" s="9" t="s">
        <v>3223</v>
      </c>
      <c r="E342" s="9" t="s">
        <v>3223</v>
      </c>
    </row>
    <row r="343" ht="24.95" customHeight="1" spans="1:5">
      <c r="A343" s="7">
        <v>403</v>
      </c>
      <c r="B343" s="7">
        <v>202240403</v>
      </c>
      <c r="C343" s="9" t="s">
        <v>3286</v>
      </c>
      <c r="D343" s="9" t="s">
        <v>3162</v>
      </c>
      <c r="E343" s="9" t="s">
        <v>3162</v>
      </c>
    </row>
    <row r="344" ht="24.95" customHeight="1" spans="1:5">
      <c r="A344" s="7">
        <v>404</v>
      </c>
      <c r="B344" s="7">
        <v>202240404</v>
      </c>
      <c r="C344" s="9" t="s">
        <v>3287</v>
      </c>
      <c r="D344" s="9" t="s">
        <v>3012</v>
      </c>
      <c r="E344" s="9" t="s">
        <v>3012</v>
      </c>
    </row>
    <row r="345" ht="24.95" customHeight="1" spans="1:5">
      <c r="A345" s="7">
        <v>405</v>
      </c>
      <c r="B345" s="7">
        <v>202240405</v>
      </c>
      <c r="C345" s="9" t="s">
        <v>3288</v>
      </c>
      <c r="D345" s="9" t="s">
        <v>3289</v>
      </c>
      <c r="E345" s="9" t="s">
        <v>3289</v>
      </c>
    </row>
    <row r="346" ht="24.95" customHeight="1" spans="1:5">
      <c r="A346" s="7">
        <v>406</v>
      </c>
      <c r="B346" s="7">
        <v>202240406</v>
      </c>
      <c r="C346" s="9" t="s">
        <v>3290</v>
      </c>
      <c r="D346" s="9" t="s">
        <v>3289</v>
      </c>
      <c r="E346" s="9" t="s">
        <v>3289</v>
      </c>
    </row>
    <row r="347" ht="24.95" customHeight="1" spans="1:5">
      <c r="A347" s="7">
        <v>407</v>
      </c>
      <c r="B347" s="7">
        <v>202240407</v>
      </c>
      <c r="C347" s="9" t="s">
        <v>3291</v>
      </c>
      <c r="D347" s="9" t="s">
        <v>3289</v>
      </c>
      <c r="E347" s="9" t="s">
        <v>3289</v>
      </c>
    </row>
    <row r="348" ht="24.95" customHeight="1" spans="1:5">
      <c r="A348" s="7">
        <v>408</v>
      </c>
      <c r="B348" s="7">
        <v>202240408</v>
      </c>
      <c r="C348" s="9" t="s">
        <v>3292</v>
      </c>
      <c r="D348" s="9" t="s">
        <v>3289</v>
      </c>
      <c r="E348" s="9" t="s">
        <v>3289</v>
      </c>
    </row>
    <row r="349" ht="24.95" customHeight="1" spans="1:5">
      <c r="A349" s="7">
        <v>409</v>
      </c>
      <c r="B349" s="7">
        <v>202240409</v>
      </c>
      <c r="C349" s="9" t="s">
        <v>1857</v>
      </c>
      <c r="D349" s="9" t="s">
        <v>3012</v>
      </c>
      <c r="E349" s="9" t="s">
        <v>3012</v>
      </c>
    </row>
    <row r="350" ht="24.95" customHeight="1" spans="1:5">
      <c r="A350" s="7">
        <v>410</v>
      </c>
      <c r="B350" s="7">
        <v>202240410</v>
      </c>
      <c r="C350" s="9" t="s">
        <v>3293</v>
      </c>
      <c r="D350" s="9" t="s">
        <v>3223</v>
      </c>
      <c r="E350" s="9" t="s">
        <v>3223</v>
      </c>
    </row>
    <row r="351" ht="24.95" customHeight="1" spans="1:5">
      <c r="A351" s="7">
        <v>411</v>
      </c>
      <c r="B351" s="7">
        <v>202240411</v>
      </c>
      <c r="C351" s="9" t="s">
        <v>3294</v>
      </c>
      <c r="D351" s="9" t="s">
        <v>3223</v>
      </c>
      <c r="E351" s="9" t="s">
        <v>3223</v>
      </c>
    </row>
    <row r="352" ht="24.95" customHeight="1" spans="1:5">
      <c r="A352" s="7">
        <v>412</v>
      </c>
      <c r="B352" s="7">
        <v>202240412</v>
      </c>
      <c r="C352" s="9" t="s">
        <v>3295</v>
      </c>
      <c r="D352" s="9" t="s">
        <v>3279</v>
      </c>
      <c r="E352" s="7" t="s">
        <v>2777</v>
      </c>
    </row>
    <row r="353" ht="24.95" customHeight="1" spans="1:5">
      <c r="A353" s="7">
        <v>413</v>
      </c>
      <c r="B353" s="7">
        <v>202240413</v>
      </c>
      <c r="C353" s="9" t="s">
        <v>3296</v>
      </c>
      <c r="D353" s="9" t="s">
        <v>3162</v>
      </c>
      <c r="E353" s="9" t="s">
        <v>3162</v>
      </c>
    </row>
    <row r="354" ht="24.95" customHeight="1" spans="1:5">
      <c r="A354" s="7">
        <v>414</v>
      </c>
      <c r="B354" s="7">
        <v>202240414</v>
      </c>
      <c r="C354" s="9" t="s">
        <v>3297</v>
      </c>
      <c r="D354" s="9" t="s">
        <v>3162</v>
      </c>
      <c r="E354" s="9" t="s">
        <v>3162</v>
      </c>
    </row>
    <row r="355" ht="24.95" customHeight="1" spans="1:5">
      <c r="A355" s="7">
        <v>415</v>
      </c>
      <c r="B355" s="7">
        <v>202240415</v>
      </c>
      <c r="C355" s="9" t="s">
        <v>2887</v>
      </c>
      <c r="D355" s="9" t="s">
        <v>3298</v>
      </c>
      <c r="E355" s="9" t="s">
        <v>3298</v>
      </c>
    </row>
    <row r="356" ht="24.95" customHeight="1" spans="1:5">
      <c r="A356" s="7">
        <v>416</v>
      </c>
      <c r="B356" s="7">
        <v>202240416</v>
      </c>
      <c r="C356" s="9" t="s">
        <v>3299</v>
      </c>
      <c r="D356" s="9" t="s">
        <v>3300</v>
      </c>
      <c r="E356" s="9" t="s">
        <v>3300</v>
      </c>
    </row>
    <row r="357" ht="24.95" customHeight="1" spans="1:5">
      <c r="A357" s="7">
        <v>417</v>
      </c>
      <c r="B357" s="7">
        <v>202240417</v>
      </c>
      <c r="C357" s="9" t="s">
        <v>3301</v>
      </c>
      <c r="D357" s="10" t="s">
        <v>3012</v>
      </c>
      <c r="E357" s="9" t="s">
        <v>3012</v>
      </c>
    </row>
    <row r="358" ht="24.95" customHeight="1" spans="1:5">
      <c r="A358" s="7">
        <v>418</v>
      </c>
      <c r="B358" s="7">
        <v>202240418</v>
      </c>
      <c r="C358" s="9" t="s">
        <v>3302</v>
      </c>
      <c r="D358" s="10" t="s">
        <v>3300</v>
      </c>
      <c r="E358" s="9" t="s">
        <v>3300</v>
      </c>
    </row>
    <row r="359" ht="24.95" customHeight="1" spans="1:5">
      <c r="A359" s="7">
        <v>419</v>
      </c>
      <c r="B359" s="7">
        <v>202240419</v>
      </c>
      <c r="C359" s="9" t="s">
        <v>3303</v>
      </c>
      <c r="D359" s="10" t="s">
        <v>3298</v>
      </c>
      <c r="E359" s="9" t="s">
        <v>3298</v>
      </c>
    </row>
    <row r="360" ht="24.95" customHeight="1" spans="1:5">
      <c r="A360" s="7">
        <v>420</v>
      </c>
      <c r="B360" s="7">
        <v>202240420</v>
      </c>
      <c r="C360" s="9" t="s">
        <v>3304</v>
      </c>
      <c r="D360" s="10" t="s">
        <v>3289</v>
      </c>
      <c r="E360" s="9" t="s">
        <v>3289</v>
      </c>
    </row>
    <row r="361" ht="24.95" customHeight="1" spans="1:5">
      <c r="A361" s="7">
        <v>421</v>
      </c>
      <c r="B361" s="7">
        <v>202240421</v>
      </c>
      <c r="C361" s="9" t="s">
        <v>3305</v>
      </c>
      <c r="D361" s="10" t="s">
        <v>3289</v>
      </c>
      <c r="E361" s="9" t="s">
        <v>3289</v>
      </c>
    </row>
    <row r="362" ht="24.95" customHeight="1" spans="1:5">
      <c r="A362" s="7">
        <v>422</v>
      </c>
      <c r="B362" s="7">
        <v>202240422</v>
      </c>
      <c r="C362" s="9" t="s">
        <v>3306</v>
      </c>
      <c r="D362" s="10" t="s">
        <v>3289</v>
      </c>
      <c r="E362" s="9" t="s">
        <v>3289</v>
      </c>
    </row>
    <row r="363" ht="24.95" customHeight="1" spans="1:5">
      <c r="A363" s="7">
        <v>423</v>
      </c>
      <c r="B363" s="7">
        <v>202240423</v>
      </c>
      <c r="C363" s="9" t="s">
        <v>3307</v>
      </c>
      <c r="D363" s="10" t="s">
        <v>3289</v>
      </c>
      <c r="E363" s="9" t="s">
        <v>3289</v>
      </c>
    </row>
    <row r="364" ht="24.95" customHeight="1" spans="1:5">
      <c r="A364" s="7">
        <v>424</v>
      </c>
      <c r="B364" s="7">
        <v>202240424</v>
      </c>
      <c r="C364" s="9" t="s">
        <v>3308</v>
      </c>
      <c r="D364" s="10" t="s">
        <v>3289</v>
      </c>
      <c r="E364" s="9" t="s">
        <v>3289</v>
      </c>
    </row>
    <row r="365" ht="24.95" customHeight="1" spans="1:5">
      <c r="A365" s="7">
        <v>425</v>
      </c>
      <c r="B365" s="7">
        <v>202240425</v>
      </c>
      <c r="C365" s="9" t="s">
        <v>3309</v>
      </c>
      <c r="D365" s="10" t="s">
        <v>3275</v>
      </c>
      <c r="E365" s="10" t="s">
        <v>3275</v>
      </c>
    </row>
    <row r="366" ht="24.95" customHeight="1" spans="1:5">
      <c r="A366" s="7">
        <v>426</v>
      </c>
      <c r="B366" s="7">
        <v>202240426</v>
      </c>
      <c r="C366" s="9" t="s">
        <v>3310</v>
      </c>
      <c r="D366" s="10" t="s">
        <v>3289</v>
      </c>
      <c r="E366" s="9" t="s">
        <v>3289</v>
      </c>
    </row>
    <row r="367" ht="24.95" customHeight="1" spans="1:5">
      <c r="A367" s="7">
        <v>427</v>
      </c>
      <c r="B367" s="7">
        <v>202240427</v>
      </c>
      <c r="C367" s="9" t="s">
        <v>3311</v>
      </c>
      <c r="D367" s="10" t="s">
        <v>3298</v>
      </c>
      <c r="E367" s="9" t="s">
        <v>3298</v>
      </c>
    </row>
    <row r="368" ht="24.95" customHeight="1" spans="1:5">
      <c r="A368" s="7">
        <v>428</v>
      </c>
      <c r="B368" s="7">
        <v>202240428</v>
      </c>
      <c r="C368" s="9" t="s">
        <v>3312</v>
      </c>
      <c r="D368" s="10" t="s">
        <v>3223</v>
      </c>
      <c r="E368" s="9" t="s">
        <v>3223</v>
      </c>
    </row>
    <row r="369" ht="24.95" customHeight="1" spans="1:5">
      <c r="A369" s="7">
        <v>429</v>
      </c>
      <c r="B369" s="7">
        <v>202240429</v>
      </c>
      <c r="C369" s="9" t="s">
        <v>3313</v>
      </c>
      <c r="D369" s="10" t="s">
        <v>3012</v>
      </c>
      <c r="E369" s="9" t="s">
        <v>3012</v>
      </c>
    </row>
    <row r="370" ht="24.95" customHeight="1" spans="1:5">
      <c r="A370" s="7">
        <v>430</v>
      </c>
      <c r="B370" s="7">
        <v>202240430</v>
      </c>
      <c r="C370" s="9" t="s">
        <v>3314</v>
      </c>
      <c r="D370" s="10" t="s">
        <v>3162</v>
      </c>
      <c r="E370" s="9" t="s">
        <v>3162</v>
      </c>
    </row>
    <row r="371" ht="24.95" customHeight="1" spans="1:5">
      <c r="A371" s="7">
        <v>432</v>
      </c>
      <c r="B371" s="7">
        <v>202240432</v>
      </c>
      <c r="C371" s="9" t="s">
        <v>3315</v>
      </c>
      <c r="D371" s="10" t="s">
        <v>3012</v>
      </c>
      <c r="E371" s="9" t="s">
        <v>3012</v>
      </c>
    </row>
    <row r="372" ht="24.95" customHeight="1" spans="1:5">
      <c r="A372" s="7">
        <v>433</v>
      </c>
      <c r="B372" s="7">
        <v>202240433</v>
      </c>
      <c r="C372" s="9" t="s">
        <v>3316</v>
      </c>
      <c r="D372" s="10" t="s">
        <v>3012</v>
      </c>
      <c r="E372" s="9" t="s">
        <v>3012</v>
      </c>
    </row>
    <row r="373" ht="24.95" customHeight="1" spans="1:5">
      <c r="A373" s="7">
        <v>435</v>
      </c>
      <c r="B373" s="7">
        <v>202240435</v>
      </c>
      <c r="C373" s="9" t="s">
        <v>3317</v>
      </c>
      <c r="D373" s="10" t="s">
        <v>3162</v>
      </c>
      <c r="E373" s="9" t="s">
        <v>3162</v>
      </c>
    </row>
  </sheetData>
  <autoFilter ref="B1:E373">
    <extLst/>
  </autoFilter>
  <conditionalFormatting sqref="C255">
    <cfRule type="duplicateValues" dxfId="0" priority="1"/>
  </conditionalFormatting>
  <printOptions horizontalCentered="1"/>
  <pageMargins left="0.748031496062992" right="0.748031496062992" top="0.984251968503937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幼儿园</vt:lpstr>
      <vt:lpstr>小学</vt:lpstr>
      <vt:lpstr>初中</vt:lpstr>
      <vt:lpstr>高中、职校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JFY</dc:creator>
  <cp:lastModifiedBy>鸟儿</cp:lastModifiedBy>
  <dcterms:created xsi:type="dcterms:W3CDTF">2022-10-13T06:32:00Z</dcterms:created>
  <cp:lastPrinted>2022-11-08T08:22:00Z</cp:lastPrinted>
  <dcterms:modified xsi:type="dcterms:W3CDTF">2022-11-11T01:49:31Z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C4F4756A440C4603AD37913C9658675A</vt:lpwstr>
  </property>
  <property fmtid="{D5CDD505-2E9C-101B-9397-08002B2CF9AE}" pid="3" name="KSOProductBuildVer">
    <vt:lpwstr>2052-11.1.0.12763</vt:lpwstr>
  </property>
</Properties>
</file>